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<sst xmlns="http://schemas.openxmlformats.org/spreadsheetml/2006/main" count="1205" uniqueCount="663">
  <si>
    <t>黄山市2023年暖民心快乐健身行动项目点清单</t>
  </si>
  <si>
    <t>居民住宅小区全民健身设施配建计划（212个）</t>
  </si>
  <si>
    <t>序号</t>
  </si>
  <si>
    <t>区县</t>
  </si>
  <si>
    <t>乡镇（街道）</t>
  </si>
  <si>
    <t>居民住宅小区名称</t>
  </si>
  <si>
    <t>主要建设内容</t>
  </si>
  <si>
    <t>屯溪区</t>
  </si>
  <si>
    <t>屯光镇</t>
  </si>
  <si>
    <t>尤溪社区溪东花园小区健身广场</t>
  </si>
  <si>
    <t>新配建健身设施</t>
  </si>
  <si>
    <t>篁墩新村</t>
  </si>
  <si>
    <t>社屋前社区天井坞</t>
  </si>
  <si>
    <t>泉源坞新村</t>
  </si>
  <si>
    <t>维修健身设施</t>
  </si>
  <si>
    <t>新安印象</t>
  </si>
  <si>
    <t>山水人家</t>
  </si>
  <si>
    <t>原湖边社区综合办公楼旁（文明实践广场）</t>
  </si>
  <si>
    <t>阳湖镇</t>
  </si>
  <si>
    <t>紫阜村塘尾组健身广场</t>
  </si>
  <si>
    <t>紫阜村下街组健身广场</t>
  </si>
  <si>
    <t>天都南苑</t>
  </si>
  <si>
    <t>御泉湾一期</t>
  </si>
  <si>
    <t>御泉湾二期</t>
  </si>
  <si>
    <t>山语人家</t>
  </si>
  <si>
    <t>假日公寓</t>
  </si>
  <si>
    <t>东方丽景一期</t>
  </si>
  <si>
    <t>东方丽景二期</t>
  </si>
  <si>
    <t>东方丽景三期</t>
  </si>
  <si>
    <t>东方丽景四期</t>
  </si>
  <si>
    <t>黎阳镇</t>
  </si>
  <si>
    <t>隆阜三社区隆阜老乡政府广场</t>
  </si>
  <si>
    <t>傍霞村小广场</t>
  </si>
  <si>
    <t>龙山花园东苑</t>
  </si>
  <si>
    <t>闵口村孙打渔老埠头</t>
  </si>
  <si>
    <t>龙山花园西苑</t>
  </si>
  <si>
    <t>奕棋镇</t>
  </si>
  <si>
    <t>查塘中心村文化广场</t>
  </si>
  <si>
    <t>九龙园区服务中心</t>
  </si>
  <si>
    <t>博林山庄</t>
  </si>
  <si>
    <t>昱东街道</t>
  </si>
  <si>
    <t>长城花园小区</t>
  </si>
  <si>
    <t>荷花池公园</t>
  </si>
  <si>
    <t>三三二地质队</t>
  </si>
  <si>
    <t>昱中街道</t>
  </si>
  <si>
    <t>昱城东苑</t>
  </si>
  <si>
    <t>明珠苑小区</t>
  </si>
  <si>
    <t>徽山家园</t>
  </si>
  <si>
    <t>三华园一期</t>
  </si>
  <si>
    <t>昱西街道</t>
  </si>
  <si>
    <r>
      <rPr>
        <sz val="12"/>
        <rFont val="方正书宋_GBK"/>
        <charset val="134"/>
      </rPr>
      <t>栢</t>
    </r>
    <r>
      <rPr>
        <sz val="12"/>
        <rFont val="仿宋_GB2312"/>
        <charset val="134"/>
      </rPr>
      <t>景雅居怡景轩</t>
    </r>
  </si>
  <si>
    <r>
      <rPr>
        <sz val="12"/>
        <rFont val="方正书宋_GBK"/>
        <charset val="134"/>
      </rPr>
      <t>栢</t>
    </r>
    <r>
      <rPr>
        <sz val="12"/>
        <rFont val="仿宋_GB2312"/>
        <charset val="134"/>
      </rPr>
      <t>景雅居丹桂轩</t>
    </r>
  </si>
  <si>
    <r>
      <rPr>
        <sz val="12"/>
        <rFont val="方正书宋_GBK"/>
        <charset val="134"/>
      </rPr>
      <t>栢</t>
    </r>
    <r>
      <rPr>
        <sz val="12"/>
        <rFont val="仿宋_GB2312"/>
        <charset val="134"/>
      </rPr>
      <t>景雅居翠竹轩</t>
    </r>
  </si>
  <si>
    <r>
      <rPr>
        <sz val="12"/>
        <rFont val="方正书宋_GBK"/>
        <charset val="134"/>
      </rPr>
      <t>栢</t>
    </r>
    <r>
      <rPr>
        <sz val="12"/>
        <rFont val="仿宋_GB2312"/>
        <charset val="134"/>
      </rPr>
      <t>景雅居紫薇轩</t>
    </r>
  </si>
  <si>
    <t>黄山区</t>
  </si>
  <si>
    <t>甘棠镇</t>
  </si>
  <si>
    <t>翡翠居</t>
  </si>
  <si>
    <t>圣泉家苑</t>
  </si>
  <si>
    <t>玉河花园</t>
  </si>
  <si>
    <t>玉河桂花苑</t>
  </si>
  <si>
    <t>北海公馆</t>
  </si>
  <si>
    <t>祥龙壹号院</t>
  </si>
  <si>
    <t>绘宸花园</t>
  </si>
  <si>
    <t>绘宸澜山</t>
  </si>
  <si>
    <t>怡园小区</t>
  </si>
  <si>
    <t>沁园小区</t>
  </si>
  <si>
    <t>雅园小区</t>
  </si>
  <si>
    <t>翡翠华庭</t>
  </si>
  <si>
    <t>府前花园</t>
  </si>
  <si>
    <t>太平假日</t>
  </si>
  <si>
    <t>阳光绿洲D区</t>
  </si>
  <si>
    <t>裕轩花园</t>
  </si>
  <si>
    <t>金宸府小区</t>
  </si>
  <si>
    <t>象形山</t>
  </si>
  <si>
    <t>全华顺景苑</t>
  </si>
  <si>
    <t>天都华庭</t>
  </si>
  <si>
    <t>玉屏山庄</t>
  </si>
  <si>
    <t>茶香苑</t>
  </si>
  <si>
    <t>嘉源十九著</t>
  </si>
  <si>
    <t>恒泉雅居</t>
  </si>
  <si>
    <t>徽州区</t>
  </si>
  <si>
    <t>社区办丰乐社区</t>
  </si>
  <si>
    <t>玫瑰花城东区</t>
  </si>
  <si>
    <t>玫瑰花城西区</t>
  </si>
  <si>
    <t>井信小区</t>
  </si>
  <si>
    <t>红十字会宿舍</t>
  </si>
  <si>
    <t>汇丰广场</t>
  </si>
  <si>
    <t>龙井西苑</t>
  </si>
  <si>
    <t>维佳花园</t>
  </si>
  <si>
    <t>徽州花苑</t>
  </si>
  <si>
    <t>防保小区</t>
  </si>
  <si>
    <t>社区办文峰社区</t>
  </si>
  <si>
    <t>粤华小区/蜂厂小区</t>
  </si>
  <si>
    <t>公安宿舍</t>
  </si>
  <si>
    <t>廉租房小区</t>
  </si>
  <si>
    <t>邮电宿舍</t>
  </si>
  <si>
    <t>农行宿舍</t>
  </si>
  <si>
    <t>税务小区</t>
  </si>
  <si>
    <t>酒厂宿舍</t>
  </si>
  <si>
    <t>阳光嘉园</t>
  </si>
  <si>
    <t>黄山公馆</t>
  </si>
  <si>
    <t>社区办徽州人家社区</t>
  </si>
  <si>
    <t>徽州人家小区</t>
  </si>
  <si>
    <t>社区办中山社区</t>
  </si>
  <si>
    <t>钢窗厂小区</t>
  </si>
  <si>
    <t>纺器厂小区及安置房小区</t>
  </si>
  <si>
    <t>天井山小区</t>
  </si>
  <si>
    <t>富春花园小区</t>
  </si>
  <si>
    <t>玉虹花园</t>
  </si>
  <si>
    <t>歙县</t>
  </si>
  <si>
    <t>练江社区</t>
  </si>
  <si>
    <t>新安花苑</t>
  </si>
  <si>
    <t>维修健身路径</t>
  </si>
  <si>
    <t>中国人民银行宿舍</t>
  </si>
  <si>
    <t>新建健身路径</t>
  </si>
  <si>
    <t>老交警队宿舍</t>
  </si>
  <si>
    <t>富宸和园</t>
  </si>
  <si>
    <t>紫霞小区</t>
  </si>
  <si>
    <t>盛世徽府</t>
  </si>
  <si>
    <t>尚上府邸</t>
  </si>
  <si>
    <t>歙州佳苑</t>
  </si>
  <si>
    <t>新安社区</t>
  </si>
  <si>
    <t>星悦湾</t>
  </si>
  <si>
    <t>大华新村（南）</t>
  </si>
  <si>
    <t>大华新村（东、北）</t>
  </si>
  <si>
    <t>三联小区（永兴、银丽、灵杰）</t>
  </si>
  <si>
    <t>上海花园</t>
  </si>
  <si>
    <t>大铭山庄</t>
  </si>
  <si>
    <t>丰乐西园</t>
  </si>
  <si>
    <t>百兴园小区</t>
  </si>
  <si>
    <t>丰乐东园、鸿欣公司综合楼</t>
  </si>
  <si>
    <t>新洲社区</t>
  </si>
  <si>
    <t>富宸诚园</t>
  </si>
  <si>
    <t>渔梁社区</t>
  </si>
  <si>
    <t>渔梁安置区</t>
  </si>
  <si>
    <t>中和社区</t>
  </si>
  <si>
    <t>星和星园</t>
  </si>
  <si>
    <t>印象徽州</t>
  </si>
  <si>
    <t>斗山社区</t>
  </si>
  <si>
    <t>渐江人家</t>
  </si>
  <si>
    <t>徽州·西子名苑</t>
  </si>
  <si>
    <t>棠樾山庄</t>
  </si>
  <si>
    <t>天灵小区</t>
  </si>
  <si>
    <t>蚕桑站</t>
  </si>
  <si>
    <t>新路社区</t>
  </si>
  <si>
    <t>石油公司宿舍</t>
  </si>
  <si>
    <t>计生委宿舍</t>
  </si>
  <si>
    <t>检察院宿舍</t>
  </si>
  <si>
    <t>明珠园小区</t>
  </si>
  <si>
    <t>县中安置小区</t>
  </si>
  <si>
    <t>德胜门开发小区</t>
  </si>
  <si>
    <t>新路村片区</t>
  </si>
  <si>
    <t>德胜庄园</t>
  </si>
  <si>
    <t>丰乐社区</t>
  </si>
  <si>
    <t>文欣苑</t>
  </si>
  <si>
    <t>七里头</t>
  </si>
  <si>
    <t>冷水铺</t>
  </si>
  <si>
    <t>黄潭源安置区</t>
  </si>
  <si>
    <t>古溪安置区</t>
  </si>
  <si>
    <t>黄潭源1号楼</t>
  </si>
  <si>
    <t>北关社区</t>
  </si>
  <si>
    <t>罗湖山庄</t>
  </si>
  <si>
    <t>鸿欣花园</t>
  </si>
  <si>
    <t>徽都豪庭</t>
  </si>
  <si>
    <t>锦绣嘉园</t>
  </si>
  <si>
    <t>扬之小区</t>
  </si>
  <si>
    <t>滨江壹号府邸</t>
  </si>
  <si>
    <t>郑村镇片</t>
  </si>
  <si>
    <t>泊仕庄园</t>
  </si>
  <si>
    <t>休宁县</t>
  </si>
  <si>
    <t>萝宁社区</t>
  </si>
  <si>
    <t>铭悦华庭</t>
  </si>
  <si>
    <t>金徽华庭</t>
  </si>
  <si>
    <t>枫华府邸二期</t>
  </si>
  <si>
    <t>翡翠小区</t>
  </si>
  <si>
    <t>横江社区</t>
  </si>
  <si>
    <t>粮食局宿舍</t>
  </si>
  <si>
    <t>萝宁广场北区</t>
  </si>
  <si>
    <t>万宁社区</t>
  </si>
  <si>
    <t>环城住宅楼</t>
  </si>
  <si>
    <t>招待所宿舍</t>
  </si>
  <si>
    <t>横江路小区</t>
  </si>
  <si>
    <t>梨园商住楼</t>
  </si>
  <si>
    <t>梨园新村</t>
  </si>
  <si>
    <t>率水北苑</t>
  </si>
  <si>
    <t>梨园新村片小区（率水东路1、3号楼）</t>
  </si>
  <si>
    <t>华夏南苑片小区（华夏南苑、率水东路2/4/6/8号楼)</t>
  </si>
  <si>
    <t>率水新苑</t>
  </si>
  <si>
    <t>东大家园</t>
  </si>
  <si>
    <t>东大家园片小区（光迪沿街店面、率水东路5/7号楼)</t>
  </si>
  <si>
    <t>华夏苑片小区（育龙苑、华夏苑、玉矶山路、富宁佳苑、率水东路9号楼）</t>
  </si>
  <si>
    <t>率水东路片小区（率水东路10/12/14号楼)</t>
  </si>
  <si>
    <t>辉龙片小区（辉龙小区、红光楼、园艺路单号（住建委宿舍、白鹤西路单号）</t>
  </si>
  <si>
    <t>上林佳苑</t>
  </si>
  <si>
    <t>新安路安置小区</t>
  </si>
  <si>
    <t>万宁小区片小区（万宁小区、桥西苑小区（廉住房）</t>
  </si>
  <si>
    <t>松萝大厦G5-G1</t>
  </si>
  <si>
    <t>学府苑小区片</t>
  </si>
  <si>
    <t>滨江画苑</t>
  </si>
  <si>
    <t>红帆小区</t>
  </si>
  <si>
    <t>书院官邸</t>
  </si>
  <si>
    <t>车田新村片小区</t>
  </si>
  <si>
    <t>齐宁社区</t>
  </si>
  <si>
    <t>天伦华庭片小区（天伦华庭、金家巷、古墨巷）</t>
  </si>
  <si>
    <t>新建巷片小区（苏家巷、朱紫巷、新建巷、霞屏巷、二轻宿舍、萝宁街65号）</t>
  </si>
  <si>
    <t>盐业公司片小区（大门呈、西门桥、盐业公司、池草阁、齐宁街入口至里仁巷（齐宁街双号）</t>
  </si>
  <si>
    <t>里仁巷片小区（百客厅、里仁巷、三板桥、齐宁街里仁巷口至水碓巷口（齐宁街双号）</t>
  </si>
  <si>
    <t>电池厂宿舍</t>
  </si>
  <si>
    <t>啤酒厂宿舍</t>
  </si>
  <si>
    <t>物资局宿舍</t>
  </si>
  <si>
    <t>水果市场片小区</t>
  </si>
  <si>
    <t>世纪苑片小区（世纪苑、东升小区、供电局宿舍）</t>
  </si>
  <si>
    <t>中石化片小区</t>
  </si>
  <si>
    <t>辅堂路片小区（老县委宿舍、齐云小区、档案馆宿舍、辅堂路）</t>
  </si>
  <si>
    <t>钟鼓楼小区（钟鼓楼小区、裕达3/5号楼）</t>
  </si>
  <si>
    <t>医药公司宿舍</t>
  </si>
  <si>
    <t>万秀巷西片小区（万宁街、玉宁街、文昌坊、万秀巷西）</t>
  </si>
  <si>
    <t>大云巷片小区（巢丝厂宿舍、汽配厂宿舍烟草公司宿舍、税务局宿舍、学宫巷、大云巷散户）</t>
  </si>
  <si>
    <t>后田里小区</t>
  </si>
  <si>
    <t>淳化巷片小区（一职高宿舍、万宁街沿街店面、淳化巷）</t>
  </si>
  <si>
    <t>黟县</t>
  </si>
  <si>
    <t>碧阳镇</t>
  </si>
  <si>
    <t>碧苑小区</t>
  </si>
  <si>
    <t>漳河小区</t>
  </si>
  <si>
    <t>润豪公寓</t>
  </si>
  <si>
    <t>山水同和A区</t>
  </si>
  <si>
    <t>惠民二期</t>
  </si>
  <si>
    <t>惠民一期</t>
  </si>
  <si>
    <t>新城丽景</t>
  </si>
  <si>
    <t>黟山郡二期</t>
  </si>
  <si>
    <t>祁门县</t>
  </si>
  <si>
    <t>祁山镇西街社区</t>
  </si>
  <si>
    <t>祁红山庄</t>
  </si>
  <si>
    <t>祁山镇三里街社区</t>
  </si>
  <si>
    <t>祁门县火车站</t>
  </si>
  <si>
    <t>祁山镇东街社区</t>
  </si>
  <si>
    <t>金外滩</t>
  </si>
  <si>
    <t>秀明小区</t>
  </si>
  <si>
    <t>祁山花苑（三里街社区门口）</t>
  </si>
  <si>
    <t>祁山镇内河街社区</t>
  </si>
  <si>
    <t>朝阳厂宿舍</t>
  </si>
  <si>
    <t>祁山镇北街社区</t>
  </si>
  <si>
    <t>翠庭园区小区</t>
  </si>
  <si>
    <t>新建健身设施</t>
  </si>
  <si>
    <t>老茶厂宿舍</t>
  </si>
  <si>
    <t>祁山镇七里桥社区</t>
  </si>
  <si>
    <t>综合大市场</t>
  </si>
  <si>
    <t>宝利花园</t>
  </si>
  <si>
    <t>七里桥社区</t>
  </si>
  <si>
    <t>御林首府</t>
  </si>
  <si>
    <t>鲲鹏岭秀城</t>
  </si>
  <si>
    <t>祁门名苑</t>
  </si>
  <si>
    <t>新配建健身设施及乒乓球桌</t>
  </si>
  <si>
    <t>御龙湾</t>
  </si>
  <si>
    <t>碧水湾</t>
  </si>
  <si>
    <t>碧桂园</t>
  </si>
  <si>
    <t>祥和华府</t>
  </si>
  <si>
    <t>祥和学府</t>
  </si>
  <si>
    <t>大冲坞</t>
  </si>
  <si>
    <t>新城一号</t>
  </si>
  <si>
    <t>城瑞学府</t>
  </si>
  <si>
    <t>宋家山公园</t>
  </si>
  <si>
    <t>新建体育公园</t>
  </si>
  <si>
    <t>内河街社区</t>
  </si>
  <si>
    <t>野林山庄</t>
  </si>
  <si>
    <t>上海花苑</t>
  </si>
  <si>
    <t>老粮食局</t>
  </si>
  <si>
    <t>舜兴园（县体育馆门口）</t>
  </si>
  <si>
    <t>2023年行政村全民健身设施配建计划（共311个）</t>
  </si>
  <si>
    <t>县（市、区）</t>
  </si>
  <si>
    <t>行政村名称</t>
  </si>
  <si>
    <t>隆阜二村</t>
  </si>
  <si>
    <t>三门呈村</t>
  </si>
  <si>
    <t>三充村</t>
  </si>
  <si>
    <t>林塘村</t>
  </si>
  <si>
    <t>朱村</t>
  </si>
  <si>
    <t>谭家桥镇</t>
  </si>
  <si>
    <t>东黄山村</t>
  </si>
  <si>
    <t>新明乡</t>
  </si>
  <si>
    <t>招桃村</t>
  </si>
  <si>
    <t>汤口镇</t>
  </si>
  <si>
    <t>汤口社区</t>
  </si>
  <si>
    <t>山岔村</t>
  </si>
  <si>
    <t>冈村村</t>
  </si>
  <si>
    <t>芳村村</t>
  </si>
  <si>
    <t>乌石镇</t>
  </si>
  <si>
    <t>长芦村</t>
  </si>
  <si>
    <t>茶儿垅村</t>
  </si>
  <si>
    <t>舒溪村</t>
  </si>
  <si>
    <t>新丰乡</t>
  </si>
  <si>
    <t>盛洪村</t>
  </si>
  <si>
    <t>永丰乡</t>
  </si>
  <si>
    <t>永丰村</t>
  </si>
  <si>
    <t>新华乡</t>
  </si>
  <si>
    <t>董家湾村</t>
  </si>
  <si>
    <t>大保村</t>
  </si>
  <si>
    <t>赐田村</t>
  </si>
  <si>
    <t>曹村村</t>
  </si>
  <si>
    <t>三口镇</t>
  </si>
  <si>
    <t>湘潭村</t>
  </si>
  <si>
    <t>联中村</t>
  </si>
  <si>
    <t>白果树村</t>
  </si>
  <si>
    <t>巷联村</t>
  </si>
  <si>
    <t>汪家桥村</t>
  </si>
  <si>
    <t>焦村镇</t>
  </si>
  <si>
    <t>陈村村</t>
  </si>
  <si>
    <t>汤刘村</t>
  </si>
  <si>
    <t>汤家村</t>
  </si>
  <si>
    <t>维修建健身设施</t>
  </si>
  <si>
    <t>龙源村</t>
  </si>
  <si>
    <t>上岭村</t>
  </si>
  <si>
    <t>郭村村</t>
  </si>
  <si>
    <t>汤家庄</t>
  </si>
  <si>
    <t>贤村村</t>
  </si>
  <si>
    <t>章村村</t>
  </si>
  <si>
    <t>山河村</t>
  </si>
  <si>
    <t>耿城镇</t>
  </si>
  <si>
    <t>金桥村</t>
  </si>
  <si>
    <t>饶村村</t>
  </si>
  <si>
    <t>辅村村</t>
  </si>
  <si>
    <t>城澜村</t>
  </si>
  <si>
    <t>太平湖镇</t>
  </si>
  <si>
    <t>南安村</t>
  </si>
  <si>
    <t>汪王岭村</t>
  </si>
  <si>
    <t>共幸村</t>
  </si>
  <si>
    <t>和平村</t>
  </si>
  <si>
    <t>庄里村</t>
  </si>
  <si>
    <t>玉河村</t>
  </si>
  <si>
    <t>兴村村</t>
  </si>
  <si>
    <t>民主村</t>
  </si>
  <si>
    <t>凤凰村</t>
  </si>
  <si>
    <t>十字畈村</t>
  </si>
  <si>
    <t>弦瑞村</t>
  </si>
  <si>
    <t>大桥村</t>
  </si>
  <si>
    <t>甘棠社区</t>
  </si>
  <si>
    <t>张家埂村</t>
  </si>
  <si>
    <t>岩寺镇</t>
  </si>
  <si>
    <t>富山村</t>
  </si>
  <si>
    <t>翰山村</t>
  </si>
  <si>
    <t>上朱村</t>
  </si>
  <si>
    <t>瑶 村</t>
  </si>
  <si>
    <t>西溪南镇</t>
  </si>
  <si>
    <t>竦塘村</t>
  </si>
  <si>
    <t>坑上村</t>
  </si>
  <si>
    <t>琶 村</t>
  </si>
  <si>
    <t>潜口镇</t>
  </si>
  <si>
    <t>坤沙村</t>
  </si>
  <si>
    <t>唐模村</t>
  </si>
  <si>
    <t>蜀源村</t>
  </si>
  <si>
    <t>呈坎镇</t>
  </si>
  <si>
    <t>呈坎村</t>
  </si>
  <si>
    <t>灵山村</t>
  </si>
  <si>
    <t>容溪村</t>
  </si>
  <si>
    <t>杨干村</t>
  </si>
  <si>
    <t>杨村乡</t>
  </si>
  <si>
    <t>胡川村</t>
  </si>
  <si>
    <t>山口村</t>
  </si>
  <si>
    <t>富溪乡</t>
  </si>
  <si>
    <t>富溪村</t>
  </si>
  <si>
    <t>光明村</t>
  </si>
  <si>
    <t>碣石村</t>
  </si>
  <si>
    <t>新田村</t>
  </si>
  <si>
    <t>呈阳村</t>
  </si>
  <si>
    <t>洽舍乡</t>
  </si>
  <si>
    <t>洽舍村</t>
  </si>
  <si>
    <t>张 村</t>
  </si>
  <si>
    <t>长潭村</t>
  </si>
  <si>
    <t>桂林镇</t>
  </si>
  <si>
    <t>宋村村</t>
  </si>
  <si>
    <t>竦口村</t>
  </si>
  <si>
    <t>江村村</t>
  </si>
  <si>
    <t>石河村</t>
  </si>
  <si>
    <t>升级多功能球类场地</t>
  </si>
  <si>
    <t>桂林村</t>
  </si>
  <si>
    <t>郑村镇</t>
  </si>
  <si>
    <t>潭渡村</t>
  </si>
  <si>
    <t>雄村镇</t>
  </si>
  <si>
    <t>鲍庄村</t>
  </si>
  <si>
    <t>朱村村</t>
  </si>
  <si>
    <t>柘岱村</t>
  </si>
  <si>
    <t>卖花渔村</t>
  </si>
  <si>
    <t>浦口村</t>
  </si>
  <si>
    <t>新建多功能球类场地</t>
  </si>
  <si>
    <t>霞坑镇</t>
  </si>
  <si>
    <t>洪琴村</t>
  </si>
  <si>
    <t>里方村</t>
  </si>
  <si>
    <t>多功能球类场地</t>
  </si>
  <si>
    <t>金村村</t>
  </si>
  <si>
    <t>霞坑村</t>
  </si>
  <si>
    <t>石潭村</t>
  </si>
  <si>
    <t>鸿飞村</t>
  </si>
  <si>
    <t>金川乡</t>
  </si>
  <si>
    <t>金川村</t>
  </si>
  <si>
    <t>维修其他</t>
  </si>
  <si>
    <t>伏黄村</t>
  </si>
  <si>
    <t>长源村</t>
  </si>
  <si>
    <t>新建其他</t>
  </si>
  <si>
    <t>仁合村</t>
  </si>
  <si>
    <t>查坑村</t>
  </si>
  <si>
    <t>三阳乡</t>
  </si>
  <si>
    <t>三阳村</t>
  </si>
  <si>
    <t>岭脚村</t>
  </si>
  <si>
    <t>叶村村</t>
  </si>
  <si>
    <t>新溪口乡</t>
  </si>
  <si>
    <t>连山村</t>
  </si>
  <si>
    <t>塔坑村</t>
  </si>
  <si>
    <t>街口镇</t>
  </si>
  <si>
    <t>三港村</t>
  </si>
  <si>
    <t>维修多功能球类场地</t>
  </si>
  <si>
    <t>街口村</t>
  </si>
  <si>
    <t>新门村</t>
  </si>
  <si>
    <t>滩头村</t>
  </si>
  <si>
    <t>绍濂乡</t>
  </si>
  <si>
    <t>绍濂村</t>
  </si>
  <si>
    <t>岭口村</t>
  </si>
  <si>
    <t>小溪村</t>
  </si>
  <si>
    <t>清溪村</t>
  </si>
  <si>
    <t>古祝村</t>
  </si>
  <si>
    <t>璜田乡</t>
  </si>
  <si>
    <t>璜田村</t>
  </si>
  <si>
    <t>沙坦村</t>
  </si>
  <si>
    <t>天堂村</t>
  </si>
  <si>
    <t>璜蔚村</t>
  </si>
  <si>
    <t>六联村</t>
  </si>
  <si>
    <t>蜈蚣岭村</t>
  </si>
  <si>
    <t>森村乡</t>
  </si>
  <si>
    <t>森村村</t>
  </si>
  <si>
    <t>黄备村</t>
  </si>
  <si>
    <t>皋径村</t>
  </si>
  <si>
    <t>渔岸村</t>
  </si>
  <si>
    <t>狮石乡</t>
  </si>
  <si>
    <t>狮石村</t>
  </si>
  <si>
    <t>营川村</t>
  </si>
  <si>
    <t>深渡镇</t>
  </si>
  <si>
    <t>淮源村</t>
  </si>
  <si>
    <t>深渡社区</t>
  </si>
  <si>
    <t>大茂社区</t>
  </si>
  <si>
    <t>定潭村</t>
  </si>
  <si>
    <t>九砂村</t>
  </si>
  <si>
    <t>棉潭村</t>
  </si>
  <si>
    <t>漳岭山村</t>
  </si>
  <si>
    <t>漳村湾村</t>
  </si>
  <si>
    <t>三源村</t>
  </si>
  <si>
    <t>上丰乡</t>
  </si>
  <si>
    <t>霞江村</t>
  </si>
  <si>
    <t>坑口乡</t>
  </si>
  <si>
    <t>金龙潭</t>
  </si>
  <si>
    <t>王村镇</t>
  </si>
  <si>
    <t>横联村</t>
  </si>
  <si>
    <t>王村村</t>
  </si>
  <si>
    <t>新安村</t>
  </si>
  <si>
    <t>横关村</t>
  </si>
  <si>
    <t>杞梓里镇</t>
  </si>
  <si>
    <t>杞梓里村</t>
  </si>
  <si>
    <t>五春村</t>
  </si>
  <si>
    <t>金竹村</t>
  </si>
  <si>
    <t>齐武村</t>
  </si>
  <si>
    <t>西村村</t>
  </si>
  <si>
    <t>竹溪村</t>
  </si>
  <si>
    <t>长川村</t>
  </si>
  <si>
    <t>唐里村</t>
  </si>
  <si>
    <t>小源村</t>
  </si>
  <si>
    <t>坡山村</t>
  </si>
  <si>
    <r>
      <rPr>
        <sz val="12"/>
        <rFont val="仿宋_GB2312"/>
        <charset val="134"/>
      </rPr>
      <t>外</t>
    </r>
    <r>
      <rPr>
        <sz val="11"/>
        <rFont val="方正书宋_GBK"/>
        <charset val="134"/>
      </rPr>
      <t>磻</t>
    </r>
    <r>
      <rPr>
        <sz val="11"/>
        <rFont val="仿宋_GB2312"/>
        <charset val="134"/>
      </rPr>
      <t>村</t>
    </r>
  </si>
  <si>
    <t>徽城镇</t>
  </si>
  <si>
    <r>
      <rPr>
        <sz val="12"/>
        <rFont val="宋体"/>
        <charset val="134"/>
      </rPr>
      <t>旸</t>
    </r>
    <r>
      <rPr>
        <sz val="11"/>
        <rFont val="仿宋_GB2312"/>
        <charset val="134"/>
      </rPr>
      <t>村村</t>
    </r>
  </si>
  <si>
    <t>七川村</t>
  </si>
  <si>
    <t>古关村</t>
  </si>
  <si>
    <t>紫阳村</t>
  </si>
  <si>
    <t>程家坞村</t>
  </si>
  <si>
    <t>新路村</t>
  </si>
  <si>
    <t>南屏村</t>
  </si>
  <si>
    <t>金山村</t>
  </si>
  <si>
    <t>就田村</t>
  </si>
  <si>
    <t>鲍川村</t>
  </si>
  <si>
    <t>大梅口村</t>
  </si>
  <si>
    <t>长陔乡</t>
  </si>
  <si>
    <t>长陔村</t>
  </si>
  <si>
    <t>韶坑村</t>
  </si>
  <si>
    <t>长标村</t>
  </si>
  <si>
    <t>南源村</t>
  </si>
  <si>
    <t>昌溪乡</t>
  </si>
  <si>
    <t>万二村</t>
  </si>
  <si>
    <t>双源村</t>
  </si>
  <si>
    <t>武阳乡</t>
  </si>
  <si>
    <t>方村村</t>
  </si>
  <si>
    <t>溪头镇</t>
  </si>
  <si>
    <t>汪满田</t>
  </si>
  <si>
    <t>竦坑村</t>
  </si>
  <si>
    <t>桃源村</t>
  </si>
  <si>
    <t>富堨镇</t>
  </si>
  <si>
    <r>
      <rPr>
        <sz val="12"/>
        <rFont val="仿宋_GB2312"/>
        <charset val="134"/>
      </rPr>
      <t>富</t>
    </r>
    <r>
      <rPr>
        <sz val="11"/>
        <rFont val="方正书宋_GBK"/>
        <charset val="134"/>
      </rPr>
      <t>堨</t>
    </r>
    <r>
      <rPr>
        <sz val="11"/>
        <rFont val="仿宋_GB2312"/>
        <charset val="134"/>
      </rPr>
      <t>村</t>
    </r>
  </si>
  <si>
    <t>仁里村</t>
  </si>
  <si>
    <t>徐村村</t>
  </si>
  <si>
    <t>小川乡</t>
  </si>
  <si>
    <t>联盟村</t>
  </si>
  <si>
    <t>古稔村</t>
  </si>
  <si>
    <r>
      <rPr>
        <sz val="12"/>
        <rFont val="仿宋_GB2312"/>
        <charset val="134"/>
      </rPr>
      <t>程家</t>
    </r>
    <r>
      <rPr>
        <sz val="11"/>
        <rFont val="方正书宋_GBK"/>
        <charset val="134"/>
      </rPr>
      <t>堨</t>
    </r>
    <r>
      <rPr>
        <sz val="11"/>
        <rFont val="仿宋_GB2312"/>
        <charset val="134"/>
      </rPr>
      <t>村</t>
    </r>
  </si>
  <si>
    <t>许村镇</t>
  </si>
  <si>
    <t>箬岭村</t>
  </si>
  <si>
    <t>跳石村</t>
  </si>
  <si>
    <t>前村村</t>
  </si>
  <si>
    <t>北岸镇</t>
  </si>
  <si>
    <t>呈村降村</t>
  </si>
  <si>
    <t>高山槐棠村</t>
  </si>
  <si>
    <t>瞻淇村</t>
  </si>
  <si>
    <t>岔口镇</t>
  </si>
  <si>
    <t>湖岭村</t>
  </si>
  <si>
    <t>金前村</t>
  </si>
  <si>
    <t>文山村</t>
  </si>
  <si>
    <t>月潭湖镇</t>
  </si>
  <si>
    <t>回溪村</t>
  </si>
  <si>
    <t>五城镇</t>
  </si>
  <si>
    <t>星洲村</t>
  </si>
  <si>
    <t>红坑源村</t>
  </si>
  <si>
    <t>榆村乡</t>
  </si>
  <si>
    <t>藏溪村</t>
  </si>
  <si>
    <t>万安镇</t>
  </si>
  <si>
    <t>车田村</t>
  </si>
  <si>
    <t>红心村</t>
  </si>
  <si>
    <t>鹤城乡</t>
  </si>
  <si>
    <t>梅溪村</t>
  </si>
  <si>
    <t>新安源村</t>
  </si>
  <si>
    <t>樟田村</t>
  </si>
  <si>
    <t>用余村</t>
  </si>
  <si>
    <t>左右龙村</t>
  </si>
  <si>
    <t>溪口镇</t>
  </si>
  <si>
    <t>和村村</t>
  </si>
  <si>
    <t>冰潭村</t>
  </si>
  <si>
    <t>花桥村</t>
  </si>
  <si>
    <t>板桥乡</t>
  </si>
  <si>
    <t>梓坞村</t>
  </si>
  <si>
    <t>凰腾村</t>
  </si>
  <si>
    <t>源芳乡</t>
  </si>
  <si>
    <t>万金台村</t>
  </si>
  <si>
    <t>东临溪镇</t>
  </si>
  <si>
    <t>芳口村</t>
  </si>
  <si>
    <t>和坑村</t>
  </si>
  <si>
    <t>商山镇</t>
  </si>
  <si>
    <t>芳干村</t>
  </si>
  <si>
    <t>杨庄村</t>
  </si>
  <si>
    <t>海阳镇</t>
  </si>
  <si>
    <t>钗坑村</t>
  </si>
  <si>
    <t>南街村</t>
  </si>
  <si>
    <t>汪金桥村</t>
  </si>
  <si>
    <t>渭桥乡</t>
  </si>
  <si>
    <r>
      <rPr>
        <sz val="12"/>
        <rFont val="方正书宋_GBK"/>
        <charset val="134"/>
      </rPr>
      <t>珰</t>
    </r>
    <r>
      <rPr>
        <sz val="12"/>
        <rFont val="仿宋_GB2312"/>
        <charset val="134"/>
      </rPr>
      <t>金村</t>
    </r>
  </si>
  <si>
    <t>板桥村</t>
  </si>
  <si>
    <t>渔亭镇</t>
  </si>
  <si>
    <t>考川村</t>
  </si>
  <si>
    <t>团结村</t>
  </si>
  <si>
    <t>宏村镇</t>
  </si>
  <si>
    <t>雉山村</t>
  </si>
  <si>
    <t>星光村</t>
  </si>
  <si>
    <t>金家岭村</t>
  </si>
  <si>
    <t>汤蜀村</t>
  </si>
  <si>
    <t>塔川村</t>
  </si>
  <si>
    <t>龙江村</t>
  </si>
  <si>
    <t>古溪村</t>
  </si>
  <si>
    <t>屏山村</t>
  </si>
  <si>
    <t>碧山村</t>
  </si>
  <si>
    <t>横岗村</t>
  </si>
  <si>
    <t>深冲村</t>
  </si>
  <si>
    <t>关麓村</t>
  </si>
  <si>
    <t>五里村</t>
  </si>
  <si>
    <t>钟山村</t>
  </si>
  <si>
    <t>南门村</t>
  </si>
  <si>
    <t>赤岭村</t>
  </si>
  <si>
    <t>星火村</t>
  </si>
  <si>
    <t>郭门村</t>
  </si>
  <si>
    <t>马道村</t>
  </si>
  <si>
    <t>石亭村</t>
  </si>
  <si>
    <t>西街村</t>
  </si>
  <si>
    <t>西递镇</t>
  </si>
  <si>
    <t>西递村</t>
  </si>
  <si>
    <t>石印村</t>
  </si>
  <si>
    <t>霭峰村</t>
  </si>
  <si>
    <t>洪星乡</t>
  </si>
  <si>
    <t>红光村</t>
  </si>
  <si>
    <t>杨家墩村</t>
  </si>
  <si>
    <t>同川村</t>
  </si>
  <si>
    <t>美溪乡</t>
  </si>
  <si>
    <t>美坑村</t>
  </si>
  <si>
    <t>柯村镇</t>
  </si>
  <si>
    <t>宝溪村</t>
  </si>
  <si>
    <t>江溪村</t>
  </si>
  <si>
    <t>三合村</t>
  </si>
  <si>
    <t>翠林村</t>
  </si>
  <si>
    <t>东坑村</t>
  </si>
  <si>
    <t>宏潭乡</t>
  </si>
  <si>
    <t>佘溪村</t>
  </si>
  <si>
    <t>溪下村</t>
  </si>
  <si>
    <t>祁门</t>
  </si>
  <si>
    <t>古溪乡</t>
  </si>
  <si>
    <t>黄龙村</t>
  </si>
  <si>
    <t>东源村</t>
  </si>
  <si>
    <t>历口镇</t>
  </si>
  <si>
    <t>石迹村</t>
  </si>
  <si>
    <t>正冲村</t>
  </si>
  <si>
    <t>祁山镇</t>
  </si>
  <si>
    <t>建峰村</t>
  </si>
  <si>
    <t>沙溪村</t>
  </si>
  <si>
    <t>桃峰村</t>
  </si>
  <si>
    <t>先锋村</t>
  </si>
  <si>
    <t>新岭村</t>
  </si>
  <si>
    <t>塔坊镇</t>
  </si>
  <si>
    <t>阳光村</t>
  </si>
  <si>
    <t>响潭村</t>
  </si>
  <si>
    <t>南光辉村</t>
  </si>
  <si>
    <t>群星村</t>
  </si>
  <si>
    <t>柏溪乡</t>
  </si>
  <si>
    <t>西溶村</t>
  </si>
  <si>
    <t>凫峰镇</t>
  </si>
  <si>
    <t>凫源村</t>
  </si>
  <si>
    <t>李源村</t>
  </si>
  <si>
    <t>恒峰村</t>
  </si>
  <si>
    <t>平里镇</t>
  </si>
  <si>
    <t>双程村</t>
  </si>
  <si>
    <t>贵溪村</t>
  </si>
  <si>
    <t>新配建健身设施、维修健身设施</t>
  </si>
  <si>
    <t>小路口镇</t>
  </si>
  <si>
    <t>双莲村</t>
  </si>
  <si>
    <t>石谷村</t>
  </si>
  <si>
    <t>大丰村</t>
  </si>
  <si>
    <t>祁红乡</t>
  </si>
  <si>
    <t>祁源村</t>
  </si>
  <si>
    <t>永胜村</t>
  </si>
  <si>
    <t>渚口乡</t>
  </si>
  <si>
    <t>伊坑村</t>
  </si>
  <si>
    <t>三联村</t>
  </si>
  <si>
    <t>安凌镇</t>
  </si>
  <si>
    <t>五峰村</t>
  </si>
  <si>
    <t>雷湖村</t>
  </si>
  <si>
    <t>琅丰村</t>
  </si>
  <si>
    <t>广大村</t>
  </si>
  <si>
    <t>广联村</t>
  </si>
  <si>
    <t>广乐村</t>
  </si>
  <si>
    <t>闪里镇</t>
  </si>
  <si>
    <t>港上村</t>
  </si>
  <si>
    <t>文堂村</t>
  </si>
  <si>
    <t>闪里村</t>
  </si>
  <si>
    <t>坑口村</t>
  </si>
  <si>
    <t>芦溪乡</t>
  </si>
  <si>
    <t>查湾村</t>
  </si>
  <si>
    <t>奇口村</t>
  </si>
  <si>
    <t>箬坑乡</t>
  </si>
  <si>
    <t>石舜村</t>
  </si>
  <si>
    <t>八一村</t>
  </si>
  <si>
    <t>箬坑村</t>
  </si>
  <si>
    <t>红旗村</t>
  </si>
  <si>
    <t>新安镇</t>
  </si>
  <si>
    <t>高塘</t>
  </si>
  <si>
    <t>龙源</t>
  </si>
  <si>
    <t>新上村</t>
  </si>
  <si>
    <t>良禾村</t>
  </si>
  <si>
    <t>星林村</t>
  </si>
  <si>
    <t>溶口乡</t>
  </si>
  <si>
    <t>景潭村</t>
  </si>
  <si>
    <t>奇岭村</t>
  </si>
  <si>
    <t>溶口村</t>
  </si>
  <si>
    <t>光环村</t>
  </si>
  <si>
    <t>大坦乡</t>
  </si>
  <si>
    <t>光华村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</si>
</sst>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书宋_GBK"/>
      <charset val="134"/>
    </font>
    <font>
      <sz val="11"/>
      <name val="方正书宋_GBK"/>
      <charset val="134"/>
    </font>
    <font>
      <sz val="11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3" fillId="28" borderId="15" applyNumberFormat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14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" xfId="1"/>
    <cellStyle name="常规 4 2" xfId="2"/>
    <cellStyle name="常规 5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 2 2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191770</xdr:rowOff>
    </xdr:to>
    <xdr:sp>
      <xdr:nvSpPr>
        <xdr:cNvPr id="1025" name="Text Box 1"/>
        <xdr:cNvSpPr txBox="true"/>
      </xdr:nvSpPr>
      <xdr:spPr>
        <a:xfrm>
          <a:off x="0" y="0"/>
          <a:ext cx="8572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191770</xdr:rowOff>
    </xdr:to>
    <xdr:sp>
      <xdr:nvSpPr>
        <xdr:cNvPr id="1026" name="Text Box 1"/>
        <xdr:cNvSpPr txBox="true"/>
      </xdr:nvSpPr>
      <xdr:spPr>
        <a:xfrm>
          <a:off x="0" y="0"/>
          <a:ext cx="8572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189865</xdr:rowOff>
    </xdr:to>
    <xdr:sp>
      <xdr:nvSpPr>
        <xdr:cNvPr id="1027" name="Text Box 1"/>
        <xdr:cNvSpPr txBox="true"/>
      </xdr:nvSpPr>
      <xdr:spPr>
        <a:xfrm>
          <a:off x="0" y="0"/>
          <a:ext cx="857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189865</xdr:rowOff>
    </xdr:to>
    <xdr:sp>
      <xdr:nvSpPr>
        <xdr:cNvPr id="1028" name="Text Box 1"/>
        <xdr:cNvSpPr txBox="true"/>
      </xdr:nvSpPr>
      <xdr:spPr>
        <a:xfrm>
          <a:off x="0" y="0"/>
          <a:ext cx="857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29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0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1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2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3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4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5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6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7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8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39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40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41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42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43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189865</xdr:rowOff>
    </xdr:to>
    <xdr:sp>
      <xdr:nvSpPr>
        <xdr:cNvPr id="1044" name="Text Box 1"/>
        <xdr:cNvSpPr txBox="true"/>
      </xdr:nvSpPr>
      <xdr:spPr>
        <a:xfrm>
          <a:off x="0" y="0"/>
          <a:ext cx="8636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39370</xdr:rowOff>
    </xdr:to>
    <xdr:sp>
      <xdr:nvSpPr>
        <xdr:cNvPr id="1045" name="Text Box 1"/>
        <xdr:cNvSpPr txBox="true"/>
      </xdr:nvSpPr>
      <xdr:spPr>
        <a:xfrm>
          <a:off x="7143750" y="2095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39370</xdr:rowOff>
    </xdr:to>
    <xdr:sp>
      <xdr:nvSpPr>
        <xdr:cNvPr id="1046" name="Text Box 1"/>
        <xdr:cNvSpPr txBox="true"/>
      </xdr:nvSpPr>
      <xdr:spPr>
        <a:xfrm>
          <a:off x="7143750" y="2095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38100</xdr:rowOff>
    </xdr:to>
    <xdr:sp>
      <xdr:nvSpPr>
        <xdr:cNvPr id="1047" name="Text Box 1"/>
        <xdr:cNvSpPr txBox="true"/>
      </xdr:nvSpPr>
      <xdr:spPr>
        <a:xfrm>
          <a:off x="7143750" y="209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38100</xdr:rowOff>
    </xdr:to>
    <xdr:sp>
      <xdr:nvSpPr>
        <xdr:cNvPr id="1048" name="Text Box 1"/>
        <xdr:cNvSpPr txBox="true"/>
      </xdr:nvSpPr>
      <xdr:spPr>
        <a:xfrm>
          <a:off x="7143750" y="2095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49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0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1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2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3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4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5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6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7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8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59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60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61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62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63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38100</xdr:rowOff>
    </xdr:to>
    <xdr:sp>
      <xdr:nvSpPr>
        <xdr:cNvPr id="1064" name="Text Box 1"/>
        <xdr:cNvSpPr txBox="true"/>
      </xdr:nvSpPr>
      <xdr:spPr>
        <a:xfrm>
          <a:off x="7143750" y="209550"/>
          <a:ext cx="863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39370</xdr:rowOff>
    </xdr:to>
    <xdr:sp>
      <xdr:nvSpPr>
        <xdr:cNvPr id="10" name="Text Box 1"/>
        <xdr:cNvSpPr txBox="true"/>
      </xdr:nvSpPr>
      <xdr:spPr>
        <a:xfrm>
          <a:off x="7143750" y="2095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39370</xdr:rowOff>
    </xdr:to>
    <xdr:sp>
      <xdr:nvSpPr>
        <xdr:cNvPr id="11" name="Text Box 1"/>
        <xdr:cNvSpPr txBox="true"/>
      </xdr:nvSpPr>
      <xdr:spPr>
        <a:xfrm>
          <a:off x="7143750" y="2095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72390</xdr:rowOff>
    </xdr:to>
    <xdr:sp>
      <xdr:nvSpPr>
        <xdr:cNvPr id="12" name="Text Box 1"/>
        <xdr:cNvSpPr txBox="true"/>
      </xdr:nvSpPr>
      <xdr:spPr>
        <a:xfrm>
          <a:off x="7143750" y="209550"/>
          <a:ext cx="8572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72390</xdr:rowOff>
    </xdr:to>
    <xdr:sp>
      <xdr:nvSpPr>
        <xdr:cNvPr id="13" name="Text Box 1"/>
        <xdr:cNvSpPr txBox="true"/>
      </xdr:nvSpPr>
      <xdr:spPr>
        <a:xfrm>
          <a:off x="7143750" y="209550"/>
          <a:ext cx="8572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167005</xdr:rowOff>
    </xdr:to>
    <xdr:sp>
      <xdr:nvSpPr>
        <xdr:cNvPr id="14" name="Text Box 1"/>
        <xdr:cNvSpPr txBox="true"/>
      </xdr:nvSpPr>
      <xdr:spPr>
        <a:xfrm>
          <a:off x="7143750" y="209550"/>
          <a:ext cx="857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167005</xdr:rowOff>
    </xdr:to>
    <xdr:sp>
      <xdr:nvSpPr>
        <xdr:cNvPr id="15" name="Text Box 1"/>
        <xdr:cNvSpPr txBox="true"/>
      </xdr:nvSpPr>
      <xdr:spPr>
        <a:xfrm>
          <a:off x="7143750" y="209550"/>
          <a:ext cx="857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167005</xdr:rowOff>
    </xdr:to>
    <xdr:sp>
      <xdr:nvSpPr>
        <xdr:cNvPr id="16" name="Text Box 1"/>
        <xdr:cNvSpPr txBox="true"/>
      </xdr:nvSpPr>
      <xdr:spPr>
        <a:xfrm>
          <a:off x="7143750" y="209550"/>
          <a:ext cx="857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3</xdr:row>
      <xdr:rowOff>167005</xdr:rowOff>
    </xdr:to>
    <xdr:sp>
      <xdr:nvSpPr>
        <xdr:cNvPr id="17" name="Text Box 1"/>
        <xdr:cNvSpPr txBox="true"/>
      </xdr:nvSpPr>
      <xdr:spPr>
        <a:xfrm>
          <a:off x="7143750" y="209550"/>
          <a:ext cx="857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18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19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0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1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2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3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4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86360</xdr:colOff>
      <xdr:row>2</xdr:row>
      <xdr:rowOff>55245</xdr:rowOff>
    </xdr:to>
    <xdr:sp>
      <xdr:nvSpPr>
        <xdr:cNvPr id="25" name="Text Box 1"/>
        <xdr:cNvSpPr txBox="true"/>
      </xdr:nvSpPr>
      <xdr:spPr>
        <a:xfrm>
          <a:off x="7143750" y="209550"/>
          <a:ext cx="8636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8"/>
  <sheetViews>
    <sheetView tabSelected="1" workbookViewId="0">
      <selection activeCell="C524" sqref="C524:C527"/>
    </sheetView>
  </sheetViews>
  <sheetFormatPr defaultColWidth="9" defaultRowHeight="13.5" outlineLevelCol="4"/>
  <cols>
    <col min="1" max="1" width="5.625" customWidth="true"/>
    <col min="2" max="2" width="7.375" customWidth="true"/>
    <col min="3" max="3" width="16.375" customWidth="true"/>
    <col min="4" max="4" width="33.5" customWidth="true"/>
    <col min="5" max="5" width="30.875" customWidth="true"/>
  </cols>
  <sheetData>
    <row r="1" ht="16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/>
      <c r="C2" s="2"/>
      <c r="D2" s="2"/>
      <c r="E2" s="2"/>
    </row>
    <row r="3" ht="14.25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24" customHeight="true" spans="1:5">
      <c r="A4" s="3">
        <v>1</v>
      </c>
      <c r="B4" s="4" t="s">
        <v>7</v>
      </c>
      <c r="C4" s="4" t="s">
        <v>8</v>
      </c>
      <c r="D4" s="3" t="s">
        <v>9</v>
      </c>
      <c r="E4" s="3" t="s">
        <v>10</v>
      </c>
    </row>
    <row r="5" ht="14.25" spans="1:5">
      <c r="A5" s="3">
        <v>2</v>
      </c>
      <c r="B5" s="5"/>
      <c r="C5" s="5"/>
      <c r="D5" s="3" t="s">
        <v>11</v>
      </c>
      <c r="E5" s="3" t="s">
        <v>10</v>
      </c>
    </row>
    <row r="6" ht="14.25" spans="1:5">
      <c r="A6" s="3">
        <v>3</v>
      </c>
      <c r="B6" s="5"/>
      <c r="C6" s="5"/>
      <c r="D6" s="3" t="s">
        <v>12</v>
      </c>
      <c r="E6" s="3" t="s">
        <v>10</v>
      </c>
    </row>
    <row r="7" ht="14.25" spans="1:5">
      <c r="A7" s="3">
        <v>4</v>
      </c>
      <c r="B7" s="5"/>
      <c r="C7" s="5"/>
      <c r="D7" s="3" t="s">
        <v>13</v>
      </c>
      <c r="E7" s="3" t="s">
        <v>14</v>
      </c>
    </row>
    <row r="8" ht="14.25" spans="1:5">
      <c r="A8" s="3">
        <v>5</v>
      </c>
      <c r="B8" s="5"/>
      <c r="C8" s="5"/>
      <c r="D8" s="3" t="s">
        <v>15</v>
      </c>
      <c r="E8" s="3" t="s">
        <v>14</v>
      </c>
    </row>
    <row r="9" ht="14.25" spans="1:5">
      <c r="A9" s="3">
        <v>6</v>
      </c>
      <c r="B9" s="5"/>
      <c r="C9" s="5"/>
      <c r="D9" s="3" t="s">
        <v>16</v>
      </c>
      <c r="E9" s="3" t="s">
        <v>14</v>
      </c>
    </row>
    <row r="10" ht="28.5" spans="1:5">
      <c r="A10" s="3">
        <v>7</v>
      </c>
      <c r="B10" s="5"/>
      <c r="C10" s="6"/>
      <c r="D10" s="3" t="s">
        <v>17</v>
      </c>
      <c r="E10" s="3" t="s">
        <v>14</v>
      </c>
    </row>
    <row r="11" ht="14.25" spans="1:5">
      <c r="A11" s="3">
        <v>8</v>
      </c>
      <c r="B11" s="5"/>
      <c r="C11" s="4" t="s">
        <v>18</v>
      </c>
      <c r="D11" s="3" t="s">
        <v>19</v>
      </c>
      <c r="E11" s="3" t="s">
        <v>10</v>
      </c>
    </row>
    <row r="12" ht="14.25" spans="1:5">
      <c r="A12" s="3">
        <v>9</v>
      </c>
      <c r="B12" s="5"/>
      <c r="C12" s="5"/>
      <c r="D12" s="3" t="s">
        <v>20</v>
      </c>
      <c r="E12" s="3" t="s">
        <v>10</v>
      </c>
    </row>
    <row r="13" ht="14.25" spans="1:5">
      <c r="A13" s="3">
        <v>10</v>
      </c>
      <c r="B13" s="5"/>
      <c r="C13" s="5"/>
      <c r="D13" s="3" t="s">
        <v>21</v>
      </c>
      <c r="E13" s="3" t="s">
        <v>10</v>
      </c>
    </row>
    <row r="14" ht="14.25" spans="1:5">
      <c r="A14" s="3">
        <v>11</v>
      </c>
      <c r="B14" s="5"/>
      <c r="C14" s="5"/>
      <c r="D14" s="3" t="s">
        <v>22</v>
      </c>
      <c r="E14" s="3" t="s">
        <v>14</v>
      </c>
    </row>
    <row r="15" ht="14.25" spans="1:5">
      <c r="A15" s="3">
        <v>12</v>
      </c>
      <c r="B15" s="5"/>
      <c r="C15" s="5"/>
      <c r="D15" s="3" t="s">
        <v>23</v>
      </c>
      <c r="E15" s="3" t="s">
        <v>14</v>
      </c>
    </row>
    <row r="16" ht="14.25" spans="1:5">
      <c r="A16" s="3">
        <v>13</v>
      </c>
      <c r="B16" s="5"/>
      <c r="C16" s="5"/>
      <c r="D16" s="3" t="s">
        <v>24</v>
      </c>
      <c r="E16" s="3" t="s">
        <v>14</v>
      </c>
    </row>
    <row r="17" ht="14.25" spans="1:5">
      <c r="A17" s="3">
        <v>14</v>
      </c>
      <c r="B17" s="5"/>
      <c r="C17" s="5"/>
      <c r="D17" s="3" t="s">
        <v>25</v>
      </c>
      <c r="E17" s="3" t="s">
        <v>14</v>
      </c>
    </row>
    <row r="18" ht="14.25" spans="1:5">
      <c r="A18" s="3">
        <v>15</v>
      </c>
      <c r="B18" s="5"/>
      <c r="C18" s="5"/>
      <c r="D18" s="3" t="s">
        <v>26</v>
      </c>
      <c r="E18" s="3" t="s">
        <v>14</v>
      </c>
    </row>
    <row r="19" ht="14.25" spans="1:5">
      <c r="A19" s="3">
        <v>16</v>
      </c>
      <c r="B19" s="5"/>
      <c r="C19" s="5"/>
      <c r="D19" s="3" t="s">
        <v>27</v>
      </c>
      <c r="E19" s="3" t="s">
        <v>14</v>
      </c>
    </row>
    <row r="20" ht="14.25" spans="1:5">
      <c r="A20" s="3">
        <v>17</v>
      </c>
      <c r="B20" s="5"/>
      <c r="C20" s="5"/>
      <c r="D20" s="3" t="s">
        <v>28</v>
      </c>
      <c r="E20" s="3" t="s">
        <v>14</v>
      </c>
    </row>
    <row r="21" ht="14.25" spans="1:5">
      <c r="A21" s="3">
        <v>18</v>
      </c>
      <c r="B21" s="5"/>
      <c r="C21" s="6"/>
      <c r="D21" s="3" t="s">
        <v>29</v>
      </c>
      <c r="E21" s="3" t="s">
        <v>14</v>
      </c>
    </row>
    <row r="22" ht="14.25" spans="1:5">
      <c r="A22" s="3">
        <v>19</v>
      </c>
      <c r="B22" s="5"/>
      <c r="C22" s="4" t="s">
        <v>30</v>
      </c>
      <c r="D22" s="3" t="s">
        <v>31</v>
      </c>
      <c r="E22" s="3" t="s">
        <v>10</v>
      </c>
    </row>
    <row r="23" ht="14.25" spans="1:5">
      <c r="A23" s="3">
        <v>20</v>
      </c>
      <c r="B23" s="5"/>
      <c r="C23" s="5"/>
      <c r="D23" s="3" t="s">
        <v>32</v>
      </c>
      <c r="E23" s="3" t="s">
        <v>10</v>
      </c>
    </row>
    <row r="24" ht="14.25" spans="1:5">
      <c r="A24" s="3">
        <v>21</v>
      </c>
      <c r="B24" s="5"/>
      <c r="C24" s="5"/>
      <c r="D24" s="3" t="s">
        <v>33</v>
      </c>
      <c r="E24" s="3" t="s">
        <v>10</v>
      </c>
    </row>
    <row r="25" ht="14.25" spans="1:5">
      <c r="A25" s="3">
        <v>22</v>
      </c>
      <c r="B25" s="5"/>
      <c r="C25" s="5"/>
      <c r="D25" s="3" t="s">
        <v>34</v>
      </c>
      <c r="E25" s="3" t="s">
        <v>10</v>
      </c>
    </row>
    <row r="26" ht="14.25" spans="1:5">
      <c r="A26" s="3">
        <v>23</v>
      </c>
      <c r="B26" s="5"/>
      <c r="C26" s="6"/>
      <c r="D26" s="3" t="s">
        <v>35</v>
      </c>
      <c r="E26" s="3" t="s">
        <v>14</v>
      </c>
    </row>
    <row r="27" ht="14.25" spans="1:5">
      <c r="A27" s="3">
        <v>24</v>
      </c>
      <c r="B27" s="5"/>
      <c r="C27" s="4" t="s">
        <v>36</v>
      </c>
      <c r="D27" s="3" t="s">
        <v>37</v>
      </c>
      <c r="E27" s="3" t="s">
        <v>10</v>
      </c>
    </row>
    <row r="28" ht="14.25" spans="1:5">
      <c r="A28" s="3">
        <v>25</v>
      </c>
      <c r="B28" s="5"/>
      <c r="C28" s="5"/>
      <c r="D28" s="3" t="s">
        <v>38</v>
      </c>
      <c r="E28" s="3" t="s">
        <v>10</v>
      </c>
    </row>
    <row r="29" ht="14.25" spans="1:5">
      <c r="A29" s="3">
        <v>26</v>
      </c>
      <c r="B29" s="5"/>
      <c r="C29" s="6"/>
      <c r="D29" s="3" t="s">
        <v>39</v>
      </c>
      <c r="E29" s="3" t="s">
        <v>10</v>
      </c>
    </row>
    <row r="30" ht="14.25" spans="1:5">
      <c r="A30" s="3">
        <v>27</v>
      </c>
      <c r="B30" s="5"/>
      <c r="C30" s="4" t="s">
        <v>40</v>
      </c>
      <c r="D30" s="3" t="s">
        <v>41</v>
      </c>
      <c r="E30" s="3" t="s">
        <v>10</v>
      </c>
    </row>
    <row r="31" ht="14.25" spans="1:5">
      <c r="A31" s="3">
        <v>28</v>
      </c>
      <c r="B31" s="5"/>
      <c r="C31" s="5"/>
      <c r="D31" s="3" t="s">
        <v>42</v>
      </c>
      <c r="E31" s="3" t="s">
        <v>10</v>
      </c>
    </row>
    <row r="32" ht="14.25" spans="1:5">
      <c r="A32" s="3">
        <v>29</v>
      </c>
      <c r="B32" s="5"/>
      <c r="C32" s="6"/>
      <c r="D32" s="3" t="s">
        <v>43</v>
      </c>
      <c r="E32" s="3" t="s">
        <v>14</v>
      </c>
    </row>
    <row r="33" ht="14.25" spans="1:5">
      <c r="A33" s="3">
        <v>30</v>
      </c>
      <c r="B33" s="5"/>
      <c r="C33" s="4" t="s">
        <v>44</v>
      </c>
      <c r="D33" s="3" t="s">
        <v>45</v>
      </c>
      <c r="E33" s="3" t="s">
        <v>14</v>
      </c>
    </row>
    <row r="34" ht="14.25" spans="1:5">
      <c r="A34" s="3">
        <v>31</v>
      </c>
      <c r="B34" s="5"/>
      <c r="C34" s="5"/>
      <c r="D34" s="3" t="s">
        <v>46</v>
      </c>
      <c r="E34" s="3" t="s">
        <v>14</v>
      </c>
    </row>
    <row r="35" ht="14.25" spans="1:5">
      <c r="A35" s="3">
        <v>32</v>
      </c>
      <c r="B35" s="5"/>
      <c r="C35" s="5"/>
      <c r="D35" s="3" t="s">
        <v>47</v>
      </c>
      <c r="E35" s="3" t="s">
        <v>14</v>
      </c>
    </row>
    <row r="36" ht="14.25" spans="1:5">
      <c r="A36" s="3">
        <v>33</v>
      </c>
      <c r="B36" s="5"/>
      <c r="C36" s="6"/>
      <c r="D36" s="3" t="s">
        <v>48</v>
      </c>
      <c r="E36" s="3" t="s">
        <v>14</v>
      </c>
    </row>
    <row r="37" ht="15.75" spans="1:5">
      <c r="A37" s="3">
        <v>34</v>
      </c>
      <c r="B37" s="5"/>
      <c r="C37" s="4" t="s">
        <v>49</v>
      </c>
      <c r="D37" s="3" t="s">
        <v>50</v>
      </c>
      <c r="E37" s="3" t="s">
        <v>14</v>
      </c>
    </row>
    <row r="38" ht="15.75" spans="1:5">
      <c r="A38" s="3">
        <v>35</v>
      </c>
      <c r="B38" s="5"/>
      <c r="C38" s="5"/>
      <c r="D38" s="3" t="s">
        <v>51</v>
      </c>
      <c r="E38" s="3" t="s">
        <v>14</v>
      </c>
    </row>
    <row r="39" ht="15.75" spans="1:5">
      <c r="A39" s="3">
        <v>36</v>
      </c>
      <c r="B39" s="5"/>
      <c r="C39" s="5"/>
      <c r="D39" s="3" t="s">
        <v>52</v>
      </c>
      <c r="E39" s="3" t="s">
        <v>14</v>
      </c>
    </row>
    <row r="40" ht="15.75" spans="1:5">
      <c r="A40" s="3">
        <v>37</v>
      </c>
      <c r="B40" s="6"/>
      <c r="C40" s="6"/>
      <c r="D40" s="3" t="s">
        <v>53</v>
      </c>
      <c r="E40" s="3" t="s">
        <v>14</v>
      </c>
    </row>
    <row r="41" ht="23" customHeight="true" spans="1:5">
      <c r="A41" s="3">
        <v>38</v>
      </c>
      <c r="B41" s="4" t="s">
        <v>54</v>
      </c>
      <c r="C41" s="4" t="s">
        <v>55</v>
      </c>
      <c r="D41" s="3" t="s">
        <v>56</v>
      </c>
      <c r="E41" s="3" t="s">
        <v>10</v>
      </c>
    </row>
    <row r="42" ht="14.25" spans="1:5">
      <c r="A42" s="3">
        <v>39</v>
      </c>
      <c r="B42" s="5"/>
      <c r="C42" s="5"/>
      <c r="D42" s="3" t="s">
        <v>57</v>
      </c>
      <c r="E42" s="3" t="s">
        <v>14</v>
      </c>
    </row>
    <row r="43" ht="14.25" spans="1:5">
      <c r="A43" s="3">
        <v>40</v>
      </c>
      <c r="B43" s="5"/>
      <c r="C43" s="5"/>
      <c r="D43" s="3" t="s">
        <v>58</v>
      </c>
      <c r="E43" s="3" t="s">
        <v>10</v>
      </c>
    </row>
    <row r="44" ht="14.25" spans="1:5">
      <c r="A44" s="3">
        <v>41</v>
      </c>
      <c r="B44" s="5"/>
      <c r="C44" s="5"/>
      <c r="D44" s="3" t="s">
        <v>59</v>
      </c>
      <c r="E44" s="3" t="s">
        <v>10</v>
      </c>
    </row>
    <row r="45" ht="14.25" spans="1:5">
      <c r="A45" s="3">
        <v>42</v>
      </c>
      <c r="B45" s="5"/>
      <c r="C45" s="5"/>
      <c r="D45" s="3" t="s">
        <v>60</v>
      </c>
      <c r="E45" s="3" t="s">
        <v>10</v>
      </c>
    </row>
    <row r="46" ht="14.25" spans="1:5">
      <c r="A46" s="3">
        <v>43</v>
      </c>
      <c r="B46" s="5"/>
      <c r="C46" s="5"/>
      <c r="D46" s="3" t="s">
        <v>61</v>
      </c>
      <c r="E46" s="3" t="s">
        <v>10</v>
      </c>
    </row>
    <row r="47" ht="14.25" spans="1:5">
      <c r="A47" s="3">
        <v>44</v>
      </c>
      <c r="B47" s="5"/>
      <c r="C47" s="5"/>
      <c r="D47" s="3" t="s">
        <v>62</v>
      </c>
      <c r="E47" s="3" t="s">
        <v>10</v>
      </c>
    </row>
    <row r="48" ht="14.25" spans="1:5">
      <c r="A48" s="3">
        <v>45</v>
      </c>
      <c r="B48" s="5"/>
      <c r="C48" s="5"/>
      <c r="D48" s="3" t="s">
        <v>63</v>
      </c>
      <c r="E48" s="3" t="s">
        <v>10</v>
      </c>
    </row>
    <row r="49" ht="14.25" spans="1:5">
      <c r="A49" s="3">
        <v>46</v>
      </c>
      <c r="B49" s="5"/>
      <c r="C49" s="5"/>
      <c r="D49" s="3" t="s">
        <v>64</v>
      </c>
      <c r="E49" s="3" t="s">
        <v>10</v>
      </c>
    </row>
    <row r="50" ht="14.25" spans="1:5">
      <c r="A50" s="3">
        <v>47</v>
      </c>
      <c r="B50" s="5"/>
      <c r="C50" s="5"/>
      <c r="D50" s="3" t="s">
        <v>65</v>
      </c>
      <c r="E50" s="3" t="s">
        <v>10</v>
      </c>
    </row>
    <row r="51" ht="14.25" spans="1:5">
      <c r="A51" s="3">
        <v>48</v>
      </c>
      <c r="B51" s="5"/>
      <c r="C51" s="5"/>
      <c r="D51" s="3" t="s">
        <v>66</v>
      </c>
      <c r="E51" s="3" t="s">
        <v>10</v>
      </c>
    </row>
    <row r="52" ht="14.25" spans="1:5">
      <c r="A52" s="3">
        <v>49</v>
      </c>
      <c r="B52" s="5"/>
      <c r="C52" s="5"/>
      <c r="D52" s="3" t="s">
        <v>67</v>
      </c>
      <c r="E52" s="3" t="s">
        <v>10</v>
      </c>
    </row>
    <row r="53" ht="14.25" spans="1:5">
      <c r="A53" s="3">
        <v>50</v>
      </c>
      <c r="B53" s="5"/>
      <c r="C53" s="5"/>
      <c r="D53" s="3" t="s">
        <v>68</v>
      </c>
      <c r="E53" s="3" t="s">
        <v>10</v>
      </c>
    </row>
    <row r="54" ht="14.25" spans="1:5">
      <c r="A54" s="3">
        <v>51</v>
      </c>
      <c r="B54" s="5"/>
      <c r="C54" s="5"/>
      <c r="D54" s="3" t="s">
        <v>69</v>
      </c>
      <c r="E54" s="3" t="s">
        <v>10</v>
      </c>
    </row>
    <row r="55" ht="14.25" spans="1:5">
      <c r="A55" s="3">
        <v>52</v>
      </c>
      <c r="B55" s="5"/>
      <c r="C55" s="5"/>
      <c r="D55" s="3" t="s">
        <v>70</v>
      </c>
      <c r="E55" s="3" t="s">
        <v>10</v>
      </c>
    </row>
    <row r="56" ht="14.25" spans="1:5">
      <c r="A56" s="3">
        <v>53</v>
      </c>
      <c r="B56" s="5"/>
      <c r="C56" s="5"/>
      <c r="D56" s="3" t="s">
        <v>71</v>
      </c>
      <c r="E56" s="3" t="s">
        <v>10</v>
      </c>
    </row>
    <row r="57" ht="14.25" spans="1:5">
      <c r="A57" s="3">
        <v>54</v>
      </c>
      <c r="B57" s="5"/>
      <c r="C57" s="5"/>
      <c r="D57" s="3" t="s">
        <v>72</v>
      </c>
      <c r="E57" s="3" t="s">
        <v>10</v>
      </c>
    </row>
    <row r="58" ht="14.25" spans="1:5">
      <c r="A58" s="3">
        <v>55</v>
      </c>
      <c r="B58" s="5"/>
      <c r="C58" s="5"/>
      <c r="D58" s="3" t="s">
        <v>73</v>
      </c>
      <c r="E58" s="3" t="s">
        <v>10</v>
      </c>
    </row>
    <row r="59" ht="14.25" spans="1:5">
      <c r="A59" s="3">
        <v>56</v>
      </c>
      <c r="B59" s="5"/>
      <c r="C59" s="5"/>
      <c r="D59" s="3" t="s">
        <v>74</v>
      </c>
      <c r="E59" s="3" t="s">
        <v>14</v>
      </c>
    </row>
    <row r="60" ht="14.25" spans="1:5">
      <c r="A60" s="3">
        <v>57</v>
      </c>
      <c r="B60" s="5"/>
      <c r="C60" s="5"/>
      <c r="D60" s="3" t="s">
        <v>75</v>
      </c>
      <c r="E60" s="3" t="s">
        <v>10</v>
      </c>
    </row>
    <row r="61" ht="14.25" spans="1:5">
      <c r="A61" s="3">
        <v>58</v>
      </c>
      <c r="B61" s="5"/>
      <c r="C61" s="5"/>
      <c r="D61" s="3" t="s">
        <v>76</v>
      </c>
      <c r="E61" s="3" t="s">
        <v>14</v>
      </c>
    </row>
    <row r="62" ht="14.25" spans="1:5">
      <c r="A62" s="3">
        <v>59</v>
      </c>
      <c r="B62" s="5"/>
      <c r="C62" s="5"/>
      <c r="D62" s="3" t="s">
        <v>77</v>
      </c>
      <c r="E62" s="3" t="s">
        <v>10</v>
      </c>
    </row>
    <row r="63" ht="14.25" spans="1:5">
      <c r="A63" s="3">
        <v>60</v>
      </c>
      <c r="B63" s="5"/>
      <c r="C63" s="5"/>
      <c r="D63" s="3" t="s">
        <v>78</v>
      </c>
      <c r="E63" s="3" t="s">
        <v>10</v>
      </c>
    </row>
    <row r="64" ht="14.25" spans="1:5">
      <c r="A64" s="3">
        <v>61</v>
      </c>
      <c r="B64" s="6"/>
      <c r="C64" s="6"/>
      <c r="D64" s="3" t="s">
        <v>79</v>
      </c>
      <c r="E64" s="3" t="s">
        <v>10</v>
      </c>
    </row>
    <row r="65" ht="28.5" spans="1:5">
      <c r="A65" s="3">
        <v>62</v>
      </c>
      <c r="B65" s="4" t="s">
        <v>80</v>
      </c>
      <c r="C65" s="4" t="s">
        <v>81</v>
      </c>
      <c r="D65" s="3" t="s">
        <v>82</v>
      </c>
      <c r="E65" s="3" t="s">
        <v>10</v>
      </c>
    </row>
    <row r="66" ht="28.5" spans="1:5">
      <c r="A66" s="3">
        <v>63</v>
      </c>
      <c r="B66" s="5"/>
      <c r="C66" s="5"/>
      <c r="D66" s="3" t="s">
        <v>83</v>
      </c>
      <c r="E66" s="3" t="s">
        <v>14</v>
      </c>
    </row>
    <row r="67" ht="28.5" spans="1:5">
      <c r="A67" s="3">
        <v>64</v>
      </c>
      <c r="B67" s="5"/>
      <c r="C67" s="5"/>
      <c r="D67" s="3" t="s">
        <v>84</v>
      </c>
      <c r="E67" s="3" t="s">
        <v>14</v>
      </c>
    </row>
    <row r="68" ht="28.5" spans="1:5">
      <c r="A68" s="3">
        <v>65</v>
      </c>
      <c r="B68" s="5"/>
      <c r="C68" s="5"/>
      <c r="D68" s="3" t="s">
        <v>85</v>
      </c>
      <c r="E68" s="3" t="s">
        <v>14</v>
      </c>
    </row>
    <row r="69" ht="28.5" spans="1:5">
      <c r="A69" s="3">
        <v>66</v>
      </c>
      <c r="B69" s="5"/>
      <c r="C69" s="5"/>
      <c r="D69" s="3" t="s">
        <v>86</v>
      </c>
      <c r="E69" s="3" t="s">
        <v>14</v>
      </c>
    </row>
    <row r="70" ht="28.5" spans="1:5">
      <c r="A70" s="3">
        <v>67</v>
      </c>
      <c r="B70" s="5"/>
      <c r="C70" s="5"/>
      <c r="D70" s="3" t="s">
        <v>87</v>
      </c>
      <c r="E70" s="3" t="s">
        <v>14</v>
      </c>
    </row>
    <row r="71" ht="28.5" spans="1:5">
      <c r="A71" s="3">
        <v>68</v>
      </c>
      <c r="B71" s="5"/>
      <c r="C71" s="5"/>
      <c r="D71" s="3" t="s">
        <v>88</v>
      </c>
      <c r="E71" s="3" t="s">
        <v>14</v>
      </c>
    </row>
    <row r="72" ht="28.5" spans="1:5">
      <c r="A72" s="3">
        <v>69</v>
      </c>
      <c r="B72" s="5"/>
      <c r="C72" s="5"/>
      <c r="D72" s="3" t="s">
        <v>89</v>
      </c>
      <c r="E72" s="3" t="s">
        <v>14</v>
      </c>
    </row>
    <row r="73" ht="28.5" spans="1:5">
      <c r="A73" s="3">
        <v>70</v>
      </c>
      <c r="B73" s="5"/>
      <c r="C73" s="6"/>
      <c r="D73" s="3" t="s">
        <v>90</v>
      </c>
      <c r="E73" s="3" t="s">
        <v>10</v>
      </c>
    </row>
    <row r="74" ht="28.5" spans="1:5">
      <c r="A74" s="3">
        <v>71</v>
      </c>
      <c r="B74" s="5"/>
      <c r="C74" s="4" t="s">
        <v>91</v>
      </c>
      <c r="D74" s="3" t="s">
        <v>92</v>
      </c>
      <c r="E74" s="3" t="s">
        <v>14</v>
      </c>
    </row>
    <row r="75" ht="28.5" spans="1:5">
      <c r="A75" s="3">
        <v>72</v>
      </c>
      <c r="B75" s="5"/>
      <c r="C75" s="5"/>
      <c r="D75" s="3" t="s">
        <v>93</v>
      </c>
      <c r="E75" s="3" t="s">
        <v>14</v>
      </c>
    </row>
    <row r="76" ht="28.5" spans="1:5">
      <c r="A76" s="3">
        <v>73</v>
      </c>
      <c r="B76" s="5"/>
      <c r="C76" s="5"/>
      <c r="D76" s="3" t="s">
        <v>94</v>
      </c>
      <c r="E76" s="3" t="s">
        <v>14</v>
      </c>
    </row>
    <row r="77" ht="28.5" spans="1:5">
      <c r="A77" s="3">
        <v>74</v>
      </c>
      <c r="B77" s="5"/>
      <c r="C77" s="5"/>
      <c r="D77" s="3" t="s">
        <v>95</v>
      </c>
      <c r="E77" s="3" t="s">
        <v>14</v>
      </c>
    </row>
    <row r="78" ht="28.5" spans="1:5">
      <c r="A78" s="3">
        <v>75</v>
      </c>
      <c r="B78" s="5"/>
      <c r="C78" s="5"/>
      <c r="D78" s="3" t="s">
        <v>96</v>
      </c>
      <c r="E78" s="3" t="s">
        <v>10</v>
      </c>
    </row>
    <row r="79" ht="28.5" spans="1:5">
      <c r="A79" s="3">
        <v>76</v>
      </c>
      <c r="B79" s="5"/>
      <c r="C79" s="5"/>
      <c r="D79" s="3" t="s">
        <v>97</v>
      </c>
      <c r="E79" s="3" t="s">
        <v>14</v>
      </c>
    </row>
    <row r="80" ht="28.5" spans="1:5">
      <c r="A80" s="3">
        <v>77</v>
      </c>
      <c r="B80" s="5"/>
      <c r="C80" s="5"/>
      <c r="D80" s="3" t="s">
        <v>98</v>
      </c>
      <c r="E80" s="3" t="s">
        <v>14</v>
      </c>
    </row>
    <row r="81" ht="28.5" spans="1:5">
      <c r="A81" s="3">
        <v>78</v>
      </c>
      <c r="B81" s="5"/>
      <c r="C81" s="5"/>
      <c r="D81" s="3" t="s">
        <v>99</v>
      </c>
      <c r="E81" s="3" t="s">
        <v>14</v>
      </c>
    </row>
    <row r="82" ht="28.5" spans="1:5">
      <c r="A82" s="3">
        <v>79</v>
      </c>
      <c r="B82" s="5"/>
      <c r="C82" s="6"/>
      <c r="D82" s="3" t="s">
        <v>100</v>
      </c>
      <c r="E82" s="3" t="s">
        <v>14</v>
      </c>
    </row>
    <row r="83" ht="28.5" spans="1:5">
      <c r="A83" s="3">
        <v>80</v>
      </c>
      <c r="B83" s="5"/>
      <c r="C83" s="3" t="s">
        <v>101</v>
      </c>
      <c r="D83" s="3" t="s">
        <v>102</v>
      </c>
      <c r="E83" s="3" t="s">
        <v>10</v>
      </c>
    </row>
    <row r="84" ht="28.5" spans="1:5">
      <c r="A84" s="3">
        <v>81</v>
      </c>
      <c r="B84" s="5"/>
      <c r="C84" s="4" t="s">
        <v>103</v>
      </c>
      <c r="D84" s="3" t="s">
        <v>104</v>
      </c>
      <c r="E84" s="3" t="s">
        <v>14</v>
      </c>
    </row>
    <row r="85" ht="28.5" spans="1:5">
      <c r="A85" s="3">
        <v>82</v>
      </c>
      <c r="B85" s="5"/>
      <c r="C85" s="5"/>
      <c r="D85" s="3" t="s">
        <v>105</v>
      </c>
      <c r="E85" s="3" t="s">
        <v>14</v>
      </c>
    </row>
    <row r="86" ht="28.5" spans="1:5">
      <c r="A86" s="3">
        <v>83</v>
      </c>
      <c r="B86" s="5"/>
      <c r="C86" s="5"/>
      <c r="D86" s="3" t="s">
        <v>106</v>
      </c>
      <c r="E86" s="3" t="s">
        <v>14</v>
      </c>
    </row>
    <row r="87" ht="28.5" spans="1:5">
      <c r="A87" s="3">
        <v>84</v>
      </c>
      <c r="B87" s="5"/>
      <c r="C87" s="6"/>
      <c r="D87" s="3" t="s">
        <v>107</v>
      </c>
      <c r="E87" s="3" t="s">
        <v>14</v>
      </c>
    </row>
    <row r="88" ht="14.25" spans="1:5">
      <c r="A88" s="3">
        <v>85</v>
      </c>
      <c r="B88" s="6"/>
      <c r="C88" s="3" t="s">
        <v>108</v>
      </c>
      <c r="D88" s="3" t="s">
        <v>108</v>
      </c>
      <c r="E88" s="3" t="s">
        <v>14</v>
      </c>
    </row>
    <row r="89" ht="14.25" spans="1:5">
      <c r="A89" s="3">
        <v>86</v>
      </c>
      <c r="B89" s="4" t="s">
        <v>109</v>
      </c>
      <c r="C89" s="4" t="s">
        <v>110</v>
      </c>
      <c r="D89" s="3" t="s">
        <v>111</v>
      </c>
      <c r="E89" s="3" t="s">
        <v>112</v>
      </c>
    </row>
    <row r="90" ht="14.25" spans="1:5">
      <c r="A90" s="3">
        <v>87</v>
      </c>
      <c r="B90" s="5"/>
      <c r="C90" s="5"/>
      <c r="D90" s="3" t="s">
        <v>113</v>
      </c>
      <c r="E90" s="3" t="s">
        <v>114</v>
      </c>
    </row>
    <row r="91" ht="14.25" spans="1:5">
      <c r="A91" s="3">
        <v>88</v>
      </c>
      <c r="B91" s="5"/>
      <c r="C91" s="5"/>
      <c r="D91" s="3" t="s">
        <v>115</v>
      </c>
      <c r="E91" s="3" t="s">
        <v>114</v>
      </c>
    </row>
    <row r="92" ht="14.25" spans="1:5">
      <c r="A92" s="3">
        <v>89</v>
      </c>
      <c r="B92" s="5"/>
      <c r="C92" s="5"/>
      <c r="D92" s="3" t="s">
        <v>116</v>
      </c>
      <c r="E92" s="3" t="s">
        <v>114</v>
      </c>
    </row>
    <row r="93" ht="14.25" spans="1:5">
      <c r="A93" s="3">
        <v>90</v>
      </c>
      <c r="B93" s="5"/>
      <c r="C93" s="5"/>
      <c r="D93" s="3" t="s">
        <v>117</v>
      </c>
      <c r="E93" s="3" t="s">
        <v>112</v>
      </c>
    </row>
    <row r="94" ht="14.25" spans="1:5">
      <c r="A94" s="3">
        <v>91</v>
      </c>
      <c r="B94" s="5"/>
      <c r="C94" s="5"/>
      <c r="D94" s="3" t="s">
        <v>118</v>
      </c>
      <c r="E94" s="3" t="s">
        <v>114</v>
      </c>
    </row>
    <row r="95" ht="14.25" spans="1:5">
      <c r="A95" s="3">
        <v>92</v>
      </c>
      <c r="B95" s="5"/>
      <c r="C95" s="5"/>
      <c r="D95" s="3" t="s">
        <v>119</v>
      </c>
      <c r="E95" s="3" t="s">
        <v>112</v>
      </c>
    </row>
    <row r="96" ht="14.25" spans="1:5">
      <c r="A96" s="3">
        <v>93</v>
      </c>
      <c r="B96" s="5"/>
      <c r="C96" s="6"/>
      <c r="D96" s="3" t="s">
        <v>120</v>
      </c>
      <c r="E96" s="3" t="s">
        <v>112</v>
      </c>
    </row>
    <row r="97" ht="14.25" spans="1:5">
      <c r="A97" s="3">
        <v>94</v>
      </c>
      <c r="B97" s="5"/>
      <c r="C97" s="4" t="s">
        <v>121</v>
      </c>
      <c r="D97" s="3" t="s">
        <v>122</v>
      </c>
      <c r="E97" s="3" t="s">
        <v>112</v>
      </c>
    </row>
    <row r="98" ht="14.25" spans="1:5">
      <c r="A98" s="3">
        <v>95</v>
      </c>
      <c r="B98" s="5"/>
      <c r="C98" s="5"/>
      <c r="D98" s="3" t="s">
        <v>123</v>
      </c>
      <c r="E98" s="3" t="s">
        <v>112</v>
      </c>
    </row>
    <row r="99" ht="14.25" spans="1:5">
      <c r="A99" s="3">
        <v>96</v>
      </c>
      <c r="B99" s="5"/>
      <c r="C99" s="5"/>
      <c r="D99" s="3" t="s">
        <v>124</v>
      </c>
      <c r="E99" s="3" t="s">
        <v>112</v>
      </c>
    </row>
    <row r="100" ht="14.25" spans="1:5">
      <c r="A100" s="3">
        <v>97</v>
      </c>
      <c r="B100" s="5"/>
      <c r="C100" s="5"/>
      <c r="D100" s="3" t="s">
        <v>125</v>
      </c>
      <c r="E100" s="3" t="s">
        <v>112</v>
      </c>
    </row>
    <row r="101" ht="14.25" spans="1:5">
      <c r="A101" s="3">
        <v>98</v>
      </c>
      <c r="B101" s="5"/>
      <c r="C101" s="5"/>
      <c r="D101" s="3" t="s">
        <v>126</v>
      </c>
      <c r="E101" s="3" t="s">
        <v>112</v>
      </c>
    </row>
    <row r="102" ht="14.25" spans="1:5">
      <c r="A102" s="3">
        <v>99</v>
      </c>
      <c r="B102" s="5"/>
      <c r="C102" s="5"/>
      <c r="D102" s="3" t="s">
        <v>127</v>
      </c>
      <c r="E102" s="3" t="s">
        <v>112</v>
      </c>
    </row>
    <row r="103" ht="14.25" spans="1:5">
      <c r="A103" s="3">
        <v>100</v>
      </c>
      <c r="B103" s="5"/>
      <c r="C103" s="5"/>
      <c r="D103" s="3" t="s">
        <v>128</v>
      </c>
      <c r="E103" s="3" t="s">
        <v>112</v>
      </c>
    </row>
    <row r="104" ht="14.25" spans="1:5">
      <c r="A104" s="3">
        <v>101</v>
      </c>
      <c r="B104" s="5"/>
      <c r="C104" s="5"/>
      <c r="D104" s="3" t="s">
        <v>129</v>
      </c>
      <c r="E104" s="3" t="s">
        <v>112</v>
      </c>
    </row>
    <row r="105" ht="14.25" spans="1:5">
      <c r="A105" s="3">
        <v>102</v>
      </c>
      <c r="B105" s="5"/>
      <c r="C105" s="6"/>
      <c r="D105" s="3" t="s">
        <v>130</v>
      </c>
      <c r="E105" s="3" t="s">
        <v>112</v>
      </c>
    </row>
    <row r="106" ht="14.25" spans="1:5">
      <c r="A106" s="3">
        <v>103</v>
      </c>
      <c r="B106" s="5"/>
      <c r="C106" s="3" t="s">
        <v>131</v>
      </c>
      <c r="D106" s="3" t="s">
        <v>132</v>
      </c>
      <c r="E106" s="3" t="s">
        <v>114</v>
      </c>
    </row>
    <row r="107" ht="14.25" spans="1:5">
      <c r="A107" s="3">
        <v>104</v>
      </c>
      <c r="B107" s="5"/>
      <c r="C107" s="3" t="s">
        <v>133</v>
      </c>
      <c r="D107" s="3" t="s">
        <v>134</v>
      </c>
      <c r="E107" s="3" t="s">
        <v>112</v>
      </c>
    </row>
    <row r="108" ht="14.25" spans="1:5">
      <c r="A108" s="3">
        <v>105</v>
      </c>
      <c r="B108" s="5"/>
      <c r="C108" s="4" t="s">
        <v>135</v>
      </c>
      <c r="D108" s="3" t="s">
        <v>136</v>
      </c>
      <c r="E108" s="3" t="s">
        <v>112</v>
      </c>
    </row>
    <row r="109" ht="14.25" spans="1:5">
      <c r="A109" s="3">
        <v>106</v>
      </c>
      <c r="B109" s="5"/>
      <c r="C109" s="6"/>
      <c r="D109" s="3" t="s">
        <v>137</v>
      </c>
      <c r="E109" s="3" t="s">
        <v>112</v>
      </c>
    </row>
    <row r="110" ht="14.25" spans="1:5">
      <c r="A110" s="3">
        <v>107</v>
      </c>
      <c r="B110" s="5"/>
      <c r="C110" s="4" t="s">
        <v>138</v>
      </c>
      <c r="D110" s="3" t="s">
        <v>139</v>
      </c>
      <c r="E110" s="3" t="s">
        <v>112</v>
      </c>
    </row>
    <row r="111" ht="14.25" spans="1:5">
      <c r="A111" s="3">
        <v>108</v>
      </c>
      <c r="B111" s="5"/>
      <c r="C111" s="5"/>
      <c r="D111" s="3" t="s">
        <v>140</v>
      </c>
      <c r="E111" s="3" t="s">
        <v>114</v>
      </c>
    </row>
    <row r="112" ht="14.25" spans="1:5">
      <c r="A112" s="3">
        <v>109</v>
      </c>
      <c r="B112" s="5"/>
      <c r="C112" s="5"/>
      <c r="D112" s="3" t="s">
        <v>141</v>
      </c>
      <c r="E112" s="3" t="s">
        <v>114</v>
      </c>
    </row>
    <row r="113" ht="14.25" spans="1:5">
      <c r="A113" s="3">
        <v>110</v>
      </c>
      <c r="B113" s="5"/>
      <c r="C113" s="5"/>
      <c r="D113" s="3" t="s">
        <v>142</v>
      </c>
      <c r="E113" s="3" t="s">
        <v>112</v>
      </c>
    </row>
    <row r="114" ht="14.25" spans="1:5">
      <c r="A114" s="3">
        <v>111</v>
      </c>
      <c r="B114" s="5"/>
      <c r="C114" s="6"/>
      <c r="D114" s="3" t="s">
        <v>143</v>
      </c>
      <c r="E114" s="3" t="s">
        <v>112</v>
      </c>
    </row>
    <row r="115" ht="14.25" spans="1:5">
      <c r="A115" s="3">
        <v>112</v>
      </c>
      <c r="B115" s="5"/>
      <c r="C115" s="4" t="s">
        <v>144</v>
      </c>
      <c r="D115" s="3" t="s">
        <v>145</v>
      </c>
      <c r="E115" s="3" t="s">
        <v>112</v>
      </c>
    </row>
    <row r="116" ht="14.25" spans="1:5">
      <c r="A116" s="3">
        <v>113</v>
      </c>
      <c r="B116" s="5"/>
      <c r="C116" s="5"/>
      <c r="D116" s="3" t="s">
        <v>146</v>
      </c>
      <c r="E116" s="3" t="s">
        <v>112</v>
      </c>
    </row>
    <row r="117" ht="14.25" spans="1:5">
      <c r="A117" s="3">
        <v>114</v>
      </c>
      <c r="B117" s="5"/>
      <c r="C117" s="5"/>
      <c r="D117" s="3" t="s">
        <v>147</v>
      </c>
      <c r="E117" s="3" t="s">
        <v>112</v>
      </c>
    </row>
    <row r="118" ht="14.25" spans="1:5">
      <c r="A118" s="3">
        <v>115</v>
      </c>
      <c r="B118" s="5"/>
      <c r="C118" s="5"/>
      <c r="D118" s="3" t="s">
        <v>148</v>
      </c>
      <c r="E118" s="3" t="s">
        <v>112</v>
      </c>
    </row>
    <row r="119" ht="14.25" spans="1:5">
      <c r="A119" s="3">
        <v>116</v>
      </c>
      <c r="B119" s="5"/>
      <c r="C119" s="5"/>
      <c r="D119" s="3" t="s">
        <v>149</v>
      </c>
      <c r="E119" s="3" t="s">
        <v>112</v>
      </c>
    </row>
    <row r="120" ht="14.25" spans="1:5">
      <c r="A120" s="3">
        <v>117</v>
      </c>
      <c r="B120" s="5"/>
      <c r="C120" s="6"/>
      <c r="D120" s="3" t="s">
        <v>150</v>
      </c>
      <c r="E120" s="3" t="s">
        <v>112</v>
      </c>
    </row>
    <row r="121" ht="14.25" spans="1:5">
      <c r="A121" s="3">
        <v>118</v>
      </c>
      <c r="B121" s="5"/>
      <c r="C121" s="3" t="s">
        <v>151</v>
      </c>
      <c r="D121" s="3" t="s">
        <v>152</v>
      </c>
      <c r="E121" s="3" t="s">
        <v>112</v>
      </c>
    </row>
    <row r="122" ht="14.25" spans="1:5">
      <c r="A122" s="3">
        <v>119</v>
      </c>
      <c r="B122" s="5"/>
      <c r="C122" s="4" t="s">
        <v>153</v>
      </c>
      <c r="D122" s="3" t="s">
        <v>154</v>
      </c>
      <c r="E122" s="3" t="s">
        <v>112</v>
      </c>
    </row>
    <row r="123" ht="14.25" spans="1:5">
      <c r="A123" s="3">
        <v>120</v>
      </c>
      <c r="B123" s="5"/>
      <c r="C123" s="5"/>
      <c r="D123" s="3" t="s">
        <v>155</v>
      </c>
      <c r="E123" s="3" t="s">
        <v>112</v>
      </c>
    </row>
    <row r="124" ht="14.25" spans="1:5">
      <c r="A124" s="3">
        <v>121</v>
      </c>
      <c r="B124" s="5"/>
      <c r="C124" s="5"/>
      <c r="D124" s="3" t="s">
        <v>156</v>
      </c>
      <c r="E124" s="3" t="s">
        <v>112</v>
      </c>
    </row>
    <row r="125" ht="14.25" spans="1:5">
      <c r="A125" s="3">
        <v>122</v>
      </c>
      <c r="B125" s="5"/>
      <c r="C125" s="5"/>
      <c r="D125" s="3" t="s">
        <v>157</v>
      </c>
      <c r="E125" s="3" t="s">
        <v>114</v>
      </c>
    </row>
    <row r="126" ht="14.25" spans="1:5">
      <c r="A126" s="3">
        <v>123</v>
      </c>
      <c r="B126" s="5"/>
      <c r="C126" s="5"/>
      <c r="D126" s="3" t="s">
        <v>158</v>
      </c>
      <c r="E126" s="3" t="s">
        <v>112</v>
      </c>
    </row>
    <row r="127" ht="14.25" spans="1:5">
      <c r="A127" s="3">
        <v>124</v>
      </c>
      <c r="B127" s="5"/>
      <c r="C127" s="6"/>
      <c r="D127" s="3" t="s">
        <v>159</v>
      </c>
      <c r="E127" s="3" t="s">
        <v>112</v>
      </c>
    </row>
    <row r="128" ht="14.25" spans="1:5">
      <c r="A128" s="3">
        <v>125</v>
      </c>
      <c r="B128" s="5"/>
      <c r="C128" s="4" t="s">
        <v>160</v>
      </c>
      <c r="D128" s="3" t="s">
        <v>161</v>
      </c>
      <c r="E128" s="3" t="s">
        <v>112</v>
      </c>
    </row>
    <row r="129" ht="14.25" spans="1:5">
      <c r="A129" s="3">
        <v>126</v>
      </c>
      <c r="B129" s="5"/>
      <c r="C129" s="5"/>
      <c r="D129" s="3" t="s">
        <v>162</v>
      </c>
      <c r="E129" s="3" t="s">
        <v>112</v>
      </c>
    </row>
    <row r="130" ht="14.25" spans="1:5">
      <c r="A130" s="3">
        <v>127</v>
      </c>
      <c r="B130" s="5"/>
      <c r="C130" s="5"/>
      <c r="D130" s="3" t="s">
        <v>163</v>
      </c>
      <c r="E130" s="3" t="s">
        <v>114</v>
      </c>
    </row>
    <row r="131" ht="14.25" spans="1:5">
      <c r="A131" s="3">
        <v>128</v>
      </c>
      <c r="B131" s="5"/>
      <c r="C131" s="5"/>
      <c r="D131" s="3" t="s">
        <v>164</v>
      </c>
      <c r="E131" s="3" t="s">
        <v>112</v>
      </c>
    </row>
    <row r="132" ht="14.25" spans="1:5">
      <c r="A132" s="3">
        <v>129</v>
      </c>
      <c r="B132" s="5"/>
      <c r="C132" s="5"/>
      <c r="D132" s="3" t="s">
        <v>165</v>
      </c>
      <c r="E132" s="3" t="s">
        <v>112</v>
      </c>
    </row>
    <row r="133" ht="14.25" spans="1:5">
      <c r="A133" s="3">
        <v>130</v>
      </c>
      <c r="B133" s="5"/>
      <c r="C133" s="6"/>
      <c r="D133" s="3" t="s">
        <v>166</v>
      </c>
      <c r="E133" s="3" t="s">
        <v>112</v>
      </c>
    </row>
    <row r="134" ht="14.25" spans="1:5">
      <c r="A134" s="3">
        <v>131</v>
      </c>
      <c r="B134" s="6"/>
      <c r="C134" s="3" t="s">
        <v>167</v>
      </c>
      <c r="D134" s="3" t="s">
        <v>168</v>
      </c>
      <c r="E134" s="3" t="s">
        <v>114</v>
      </c>
    </row>
    <row r="135" ht="14.25" spans="1:5">
      <c r="A135" s="3">
        <v>132</v>
      </c>
      <c r="B135" s="4" t="s">
        <v>169</v>
      </c>
      <c r="C135" s="4" t="s">
        <v>170</v>
      </c>
      <c r="D135" s="3" t="s">
        <v>171</v>
      </c>
      <c r="E135" s="3" t="s">
        <v>10</v>
      </c>
    </row>
    <row r="136" ht="14.25" spans="1:5">
      <c r="A136" s="3">
        <v>133</v>
      </c>
      <c r="B136" s="5"/>
      <c r="C136" s="5"/>
      <c r="D136" s="3" t="s">
        <v>172</v>
      </c>
      <c r="E136" s="3" t="s">
        <v>10</v>
      </c>
    </row>
    <row r="137" ht="14.25" spans="1:5">
      <c r="A137" s="3">
        <v>134</v>
      </c>
      <c r="B137" s="5"/>
      <c r="C137" s="5"/>
      <c r="D137" s="3" t="s">
        <v>173</v>
      </c>
      <c r="E137" s="3" t="s">
        <v>10</v>
      </c>
    </row>
    <row r="138" ht="14.25" spans="1:5">
      <c r="A138" s="3">
        <v>135</v>
      </c>
      <c r="B138" s="5"/>
      <c r="C138" s="6"/>
      <c r="D138" s="3" t="s">
        <v>174</v>
      </c>
      <c r="E138" s="3" t="s">
        <v>10</v>
      </c>
    </row>
    <row r="139" ht="14.25" spans="1:5">
      <c r="A139" s="3">
        <v>136</v>
      </c>
      <c r="B139" s="5"/>
      <c r="C139" s="4" t="s">
        <v>175</v>
      </c>
      <c r="D139" s="3" t="s">
        <v>176</v>
      </c>
      <c r="E139" s="3" t="s">
        <v>10</v>
      </c>
    </row>
    <row r="140" ht="14.25" spans="1:5">
      <c r="A140" s="3">
        <v>137</v>
      </c>
      <c r="B140" s="5"/>
      <c r="C140" s="6"/>
      <c r="D140" s="3" t="s">
        <v>177</v>
      </c>
      <c r="E140" s="3" t="s">
        <v>10</v>
      </c>
    </row>
    <row r="141" ht="14.25" spans="1:5">
      <c r="A141" s="3">
        <v>138</v>
      </c>
      <c r="B141" s="5"/>
      <c r="C141" s="4" t="s">
        <v>178</v>
      </c>
      <c r="D141" s="3" t="s">
        <v>179</v>
      </c>
      <c r="E141" s="3" t="s">
        <v>14</v>
      </c>
    </row>
    <row r="142" ht="14.25" spans="1:5">
      <c r="A142" s="3">
        <v>139</v>
      </c>
      <c r="B142" s="5"/>
      <c r="C142" s="5"/>
      <c r="D142" s="3" t="s">
        <v>180</v>
      </c>
      <c r="E142" s="3" t="s">
        <v>14</v>
      </c>
    </row>
    <row r="143" ht="14.25" spans="1:5">
      <c r="A143" s="3">
        <v>140</v>
      </c>
      <c r="B143" s="5"/>
      <c r="C143" s="5"/>
      <c r="D143" s="3" t="s">
        <v>181</v>
      </c>
      <c r="E143" s="3" t="s">
        <v>14</v>
      </c>
    </row>
    <row r="144" ht="14.25" spans="1:5">
      <c r="A144" s="3">
        <v>141</v>
      </c>
      <c r="B144" s="5"/>
      <c r="C144" s="5"/>
      <c r="D144" s="3" t="s">
        <v>182</v>
      </c>
      <c r="E144" s="3" t="s">
        <v>10</v>
      </c>
    </row>
    <row r="145" ht="14.25" spans="1:5">
      <c r="A145" s="3">
        <v>142</v>
      </c>
      <c r="B145" s="5"/>
      <c r="C145" s="5"/>
      <c r="D145" s="3" t="s">
        <v>183</v>
      </c>
      <c r="E145" s="3" t="s">
        <v>10</v>
      </c>
    </row>
    <row r="146" ht="14.25" spans="1:5">
      <c r="A146" s="3">
        <v>143</v>
      </c>
      <c r="B146" s="5"/>
      <c r="C146" s="5"/>
      <c r="D146" s="3" t="s">
        <v>184</v>
      </c>
      <c r="E146" s="3" t="s">
        <v>10</v>
      </c>
    </row>
    <row r="147" ht="28.5" spans="1:5">
      <c r="A147" s="3">
        <v>144</v>
      </c>
      <c r="B147" s="5"/>
      <c r="C147" s="5"/>
      <c r="D147" s="3" t="s">
        <v>185</v>
      </c>
      <c r="E147" s="3" t="s">
        <v>10</v>
      </c>
    </row>
    <row r="148" ht="28.5" spans="1:5">
      <c r="A148" s="3">
        <v>145</v>
      </c>
      <c r="B148" s="5"/>
      <c r="C148" s="5"/>
      <c r="D148" s="3" t="s">
        <v>186</v>
      </c>
      <c r="E148" s="3" t="s">
        <v>10</v>
      </c>
    </row>
    <row r="149" ht="14.25" spans="1:5">
      <c r="A149" s="3">
        <v>146</v>
      </c>
      <c r="B149" s="5"/>
      <c r="C149" s="5"/>
      <c r="D149" s="3" t="s">
        <v>187</v>
      </c>
      <c r="E149" s="3" t="s">
        <v>10</v>
      </c>
    </row>
    <row r="150" ht="14.25" spans="1:5">
      <c r="A150" s="3">
        <v>147</v>
      </c>
      <c r="B150" s="5"/>
      <c r="C150" s="5"/>
      <c r="D150" s="3" t="s">
        <v>147</v>
      </c>
      <c r="E150" s="3" t="s">
        <v>10</v>
      </c>
    </row>
    <row r="151" ht="14.25" spans="1:5">
      <c r="A151" s="3">
        <v>148</v>
      </c>
      <c r="B151" s="5"/>
      <c r="C151" s="5"/>
      <c r="D151" s="3" t="s">
        <v>188</v>
      </c>
      <c r="E151" s="3" t="s">
        <v>10</v>
      </c>
    </row>
    <row r="152" ht="28.5" spans="1:5">
      <c r="A152" s="3">
        <v>149</v>
      </c>
      <c r="B152" s="5"/>
      <c r="C152" s="5"/>
      <c r="D152" s="3" t="s">
        <v>189</v>
      </c>
      <c r="E152" s="3" t="s">
        <v>10</v>
      </c>
    </row>
    <row r="153" ht="42.75" spans="1:5">
      <c r="A153" s="3">
        <v>150</v>
      </c>
      <c r="B153" s="5"/>
      <c r="C153" s="5"/>
      <c r="D153" s="3" t="s">
        <v>190</v>
      </c>
      <c r="E153" s="3" t="s">
        <v>14</v>
      </c>
    </row>
    <row r="154" ht="28.5" spans="1:5">
      <c r="A154" s="3">
        <v>151</v>
      </c>
      <c r="B154" s="5"/>
      <c r="C154" s="5"/>
      <c r="D154" s="3" t="s">
        <v>191</v>
      </c>
      <c r="E154" s="3" t="s">
        <v>10</v>
      </c>
    </row>
    <row r="155" ht="42.75" spans="1:5">
      <c r="A155" s="3">
        <v>152</v>
      </c>
      <c r="B155" s="5"/>
      <c r="C155" s="5"/>
      <c r="D155" s="3" t="s">
        <v>192</v>
      </c>
      <c r="E155" s="3" t="s">
        <v>10</v>
      </c>
    </row>
    <row r="156" ht="14.25" spans="1:5">
      <c r="A156" s="3">
        <v>153</v>
      </c>
      <c r="B156" s="5"/>
      <c r="C156" s="5"/>
      <c r="D156" s="3" t="s">
        <v>193</v>
      </c>
      <c r="E156" s="3" t="s">
        <v>10</v>
      </c>
    </row>
    <row r="157" ht="14.25" spans="1:5">
      <c r="A157" s="3">
        <v>154</v>
      </c>
      <c r="B157" s="5"/>
      <c r="C157" s="5"/>
      <c r="D157" s="3" t="s">
        <v>194</v>
      </c>
      <c r="E157" s="3" t="s">
        <v>10</v>
      </c>
    </row>
    <row r="158" ht="28.5" spans="1:5">
      <c r="A158" s="3">
        <v>155</v>
      </c>
      <c r="B158" s="5"/>
      <c r="C158" s="5"/>
      <c r="D158" s="3" t="s">
        <v>195</v>
      </c>
      <c r="E158" s="3" t="s">
        <v>10</v>
      </c>
    </row>
    <row r="159" ht="14.25" spans="1:5">
      <c r="A159" s="3">
        <v>156</v>
      </c>
      <c r="B159" s="5"/>
      <c r="C159" s="5"/>
      <c r="D159" s="3" t="s">
        <v>196</v>
      </c>
      <c r="E159" s="3" t="s">
        <v>14</v>
      </c>
    </row>
    <row r="160" ht="14.25" spans="1:5">
      <c r="A160" s="3">
        <v>157</v>
      </c>
      <c r="B160" s="5"/>
      <c r="C160" s="5"/>
      <c r="D160" s="3" t="s">
        <v>197</v>
      </c>
      <c r="E160" s="3" t="s">
        <v>14</v>
      </c>
    </row>
    <row r="161" ht="14.25" spans="1:5">
      <c r="A161" s="3">
        <v>158</v>
      </c>
      <c r="B161" s="5"/>
      <c r="C161" s="5"/>
      <c r="D161" s="3" t="s">
        <v>198</v>
      </c>
      <c r="E161" s="3" t="s">
        <v>14</v>
      </c>
    </row>
    <row r="162" ht="14.25" spans="1:5">
      <c r="A162" s="3">
        <v>159</v>
      </c>
      <c r="B162" s="5"/>
      <c r="C162" s="5"/>
      <c r="D162" s="3" t="s">
        <v>199</v>
      </c>
      <c r="E162" s="3" t="s">
        <v>10</v>
      </c>
    </row>
    <row r="163" ht="14.25" spans="1:5">
      <c r="A163" s="3">
        <v>160</v>
      </c>
      <c r="B163" s="5"/>
      <c r="C163" s="5"/>
      <c r="D163" s="3" t="s">
        <v>200</v>
      </c>
      <c r="E163" s="3" t="s">
        <v>10</v>
      </c>
    </row>
    <row r="164" ht="14.25" spans="1:5">
      <c r="A164" s="3">
        <v>161</v>
      </c>
      <c r="B164" s="5"/>
      <c r="C164" s="6"/>
      <c r="D164" s="3" t="s">
        <v>201</v>
      </c>
      <c r="E164" s="3" t="s">
        <v>14</v>
      </c>
    </row>
    <row r="165" ht="28.5" spans="1:5">
      <c r="A165" s="3">
        <v>162</v>
      </c>
      <c r="B165" s="5"/>
      <c r="C165" s="4" t="s">
        <v>202</v>
      </c>
      <c r="D165" s="3" t="s">
        <v>203</v>
      </c>
      <c r="E165" s="3" t="s">
        <v>10</v>
      </c>
    </row>
    <row r="166" ht="42.75" spans="1:5">
      <c r="A166" s="3">
        <v>163</v>
      </c>
      <c r="B166" s="5"/>
      <c r="C166" s="5"/>
      <c r="D166" s="3" t="s">
        <v>204</v>
      </c>
      <c r="E166" s="3" t="s">
        <v>10</v>
      </c>
    </row>
    <row r="167" ht="42.75" spans="1:5">
      <c r="A167" s="3">
        <v>164</v>
      </c>
      <c r="B167" s="5"/>
      <c r="C167" s="5"/>
      <c r="D167" s="3" t="s">
        <v>205</v>
      </c>
      <c r="E167" s="3" t="s">
        <v>10</v>
      </c>
    </row>
    <row r="168" ht="42.75" spans="1:5">
      <c r="A168" s="3">
        <v>165</v>
      </c>
      <c r="B168" s="5"/>
      <c r="C168" s="5"/>
      <c r="D168" s="3" t="s">
        <v>206</v>
      </c>
      <c r="E168" s="3" t="s">
        <v>10</v>
      </c>
    </row>
    <row r="169" ht="14.25" spans="1:5">
      <c r="A169" s="3">
        <v>166</v>
      </c>
      <c r="B169" s="5"/>
      <c r="C169" s="5"/>
      <c r="D169" s="3" t="s">
        <v>207</v>
      </c>
      <c r="E169" s="3" t="s">
        <v>10</v>
      </c>
    </row>
    <row r="170" ht="14.25" spans="1:5">
      <c r="A170" s="3">
        <v>167</v>
      </c>
      <c r="B170" s="5"/>
      <c r="C170" s="5"/>
      <c r="D170" s="3" t="s">
        <v>208</v>
      </c>
      <c r="E170" s="3" t="s">
        <v>10</v>
      </c>
    </row>
    <row r="171" ht="14.25" spans="1:5">
      <c r="A171" s="3">
        <v>168</v>
      </c>
      <c r="B171" s="5"/>
      <c r="C171" s="6"/>
      <c r="D171" s="3" t="s">
        <v>209</v>
      </c>
      <c r="E171" s="3" t="s">
        <v>10</v>
      </c>
    </row>
    <row r="172" ht="14.25" spans="1:5">
      <c r="A172" s="3">
        <v>169</v>
      </c>
      <c r="B172" s="5"/>
      <c r="C172" s="4" t="s">
        <v>170</v>
      </c>
      <c r="D172" s="3" t="s">
        <v>210</v>
      </c>
      <c r="E172" s="3" t="s">
        <v>10</v>
      </c>
    </row>
    <row r="173" ht="28.5" spans="1:5">
      <c r="A173" s="3">
        <v>170</v>
      </c>
      <c r="B173" s="5"/>
      <c r="C173" s="5"/>
      <c r="D173" s="3" t="s">
        <v>211</v>
      </c>
      <c r="E173" s="3" t="s">
        <v>10</v>
      </c>
    </row>
    <row r="174" ht="14.25" spans="1:5">
      <c r="A174" s="3">
        <v>171</v>
      </c>
      <c r="B174" s="5"/>
      <c r="C174" s="6"/>
      <c r="D174" s="3" t="s">
        <v>212</v>
      </c>
      <c r="E174" s="3" t="s">
        <v>10</v>
      </c>
    </row>
    <row r="175" ht="28.5" spans="1:5">
      <c r="A175" s="3">
        <v>172</v>
      </c>
      <c r="B175" s="5"/>
      <c r="C175" s="4" t="s">
        <v>175</v>
      </c>
      <c r="D175" s="3" t="s">
        <v>213</v>
      </c>
      <c r="E175" s="3" t="s">
        <v>14</v>
      </c>
    </row>
    <row r="176" ht="28.5" spans="1:5">
      <c r="A176" s="3">
        <v>173</v>
      </c>
      <c r="B176" s="5"/>
      <c r="C176" s="5"/>
      <c r="D176" s="3" t="s">
        <v>214</v>
      </c>
      <c r="E176" s="3" t="s">
        <v>10</v>
      </c>
    </row>
    <row r="177" ht="14.25" spans="1:5">
      <c r="A177" s="3">
        <v>174</v>
      </c>
      <c r="B177" s="5"/>
      <c r="C177" s="5"/>
      <c r="D177" s="3" t="s">
        <v>215</v>
      </c>
      <c r="E177" s="3" t="s">
        <v>14</v>
      </c>
    </row>
    <row r="178" ht="28.5" spans="1:5">
      <c r="A178" s="3">
        <v>175</v>
      </c>
      <c r="B178" s="5"/>
      <c r="C178" s="5"/>
      <c r="D178" s="3" t="s">
        <v>216</v>
      </c>
      <c r="E178" s="3" t="s">
        <v>10</v>
      </c>
    </row>
    <row r="179" ht="42.75" spans="1:5">
      <c r="A179" s="3">
        <v>176</v>
      </c>
      <c r="B179" s="5"/>
      <c r="C179" s="5"/>
      <c r="D179" s="3" t="s">
        <v>217</v>
      </c>
      <c r="E179" s="3" t="s">
        <v>10</v>
      </c>
    </row>
    <row r="180" ht="14.25" spans="1:5">
      <c r="A180" s="3">
        <v>177</v>
      </c>
      <c r="B180" s="5"/>
      <c r="C180" s="5"/>
      <c r="D180" s="3" t="s">
        <v>218</v>
      </c>
      <c r="E180" s="3" t="s">
        <v>10</v>
      </c>
    </row>
    <row r="181" ht="28.5" spans="1:5">
      <c r="A181" s="3">
        <v>178</v>
      </c>
      <c r="B181" s="6"/>
      <c r="C181" s="6"/>
      <c r="D181" s="3" t="s">
        <v>219</v>
      </c>
      <c r="E181" s="3" t="s">
        <v>14</v>
      </c>
    </row>
    <row r="182" ht="14.25" spans="1:5">
      <c r="A182" s="3">
        <v>179</v>
      </c>
      <c r="B182" s="4" t="s">
        <v>220</v>
      </c>
      <c r="C182" s="4" t="s">
        <v>221</v>
      </c>
      <c r="D182" s="3" t="s">
        <v>222</v>
      </c>
      <c r="E182" s="3" t="s">
        <v>14</v>
      </c>
    </row>
    <row r="183" ht="14.25" spans="1:5">
      <c r="A183" s="3">
        <v>180</v>
      </c>
      <c r="B183" s="5"/>
      <c r="C183" s="5"/>
      <c r="D183" s="3" t="s">
        <v>223</v>
      </c>
      <c r="E183" s="3" t="s">
        <v>10</v>
      </c>
    </row>
    <row r="184" ht="14.25" spans="1:5">
      <c r="A184" s="3">
        <v>181</v>
      </c>
      <c r="B184" s="5"/>
      <c r="C184" s="5"/>
      <c r="D184" s="3" t="s">
        <v>224</v>
      </c>
      <c r="E184" s="3" t="s">
        <v>14</v>
      </c>
    </row>
    <row r="185" ht="14.25" spans="1:5">
      <c r="A185" s="3">
        <v>182</v>
      </c>
      <c r="B185" s="5"/>
      <c r="C185" s="5"/>
      <c r="D185" s="3" t="s">
        <v>225</v>
      </c>
      <c r="E185" s="3" t="s">
        <v>14</v>
      </c>
    </row>
    <row r="186" ht="14.25" spans="1:5">
      <c r="A186" s="3">
        <v>183</v>
      </c>
      <c r="B186" s="5"/>
      <c r="C186" s="5"/>
      <c r="D186" s="3" t="s">
        <v>226</v>
      </c>
      <c r="E186" s="3" t="s">
        <v>14</v>
      </c>
    </row>
    <row r="187" ht="14.25" spans="1:5">
      <c r="A187" s="3">
        <v>184</v>
      </c>
      <c r="B187" s="5"/>
      <c r="C187" s="5"/>
      <c r="D187" s="3" t="s">
        <v>227</v>
      </c>
      <c r="E187" s="3" t="s">
        <v>14</v>
      </c>
    </row>
    <row r="188" ht="14.25" spans="1:5">
      <c r="A188" s="3">
        <v>185</v>
      </c>
      <c r="B188" s="5"/>
      <c r="C188" s="5"/>
      <c r="D188" s="3" t="s">
        <v>228</v>
      </c>
      <c r="E188" s="3" t="s">
        <v>14</v>
      </c>
    </row>
    <row r="189" ht="14.25" spans="1:5">
      <c r="A189" s="3">
        <v>186</v>
      </c>
      <c r="B189" s="6"/>
      <c r="C189" s="6"/>
      <c r="D189" s="3" t="s">
        <v>229</v>
      </c>
      <c r="E189" s="3" t="s">
        <v>14</v>
      </c>
    </row>
    <row r="190" ht="28.5" spans="1:5">
      <c r="A190" s="3">
        <v>187</v>
      </c>
      <c r="B190" s="4" t="s">
        <v>230</v>
      </c>
      <c r="C190" s="3" t="s">
        <v>231</v>
      </c>
      <c r="D190" s="3" t="s">
        <v>232</v>
      </c>
      <c r="E190" s="3" t="s">
        <v>10</v>
      </c>
    </row>
    <row r="191" ht="28.5" spans="1:5">
      <c r="A191" s="3">
        <v>188</v>
      </c>
      <c r="B191" s="5"/>
      <c r="C191" s="3" t="s">
        <v>233</v>
      </c>
      <c r="D191" s="3" t="s">
        <v>234</v>
      </c>
      <c r="E191" s="3" t="s">
        <v>14</v>
      </c>
    </row>
    <row r="192" ht="28.5" spans="1:5">
      <c r="A192" s="3">
        <v>189</v>
      </c>
      <c r="B192" s="5"/>
      <c r="C192" s="3" t="s">
        <v>235</v>
      </c>
      <c r="D192" s="3" t="s">
        <v>236</v>
      </c>
      <c r="E192" s="3" t="s">
        <v>10</v>
      </c>
    </row>
    <row r="193" ht="28.5" spans="1:5">
      <c r="A193" s="3">
        <v>190</v>
      </c>
      <c r="B193" s="5"/>
      <c r="C193" s="3" t="s">
        <v>233</v>
      </c>
      <c r="D193" s="3" t="s">
        <v>237</v>
      </c>
      <c r="E193" s="3" t="s">
        <v>14</v>
      </c>
    </row>
    <row r="194" ht="28.5" spans="1:5">
      <c r="A194" s="3">
        <v>191</v>
      </c>
      <c r="B194" s="5"/>
      <c r="C194" s="3" t="s">
        <v>233</v>
      </c>
      <c r="D194" s="3" t="s">
        <v>238</v>
      </c>
      <c r="E194" s="3" t="s">
        <v>14</v>
      </c>
    </row>
    <row r="195" ht="28.5" spans="1:5">
      <c r="A195" s="3">
        <v>192</v>
      </c>
      <c r="B195" s="5"/>
      <c r="C195" s="3" t="s">
        <v>239</v>
      </c>
      <c r="D195" s="3" t="s">
        <v>240</v>
      </c>
      <c r="E195" s="3" t="s">
        <v>14</v>
      </c>
    </row>
    <row r="196" ht="28.5" spans="1:5">
      <c r="A196" s="3">
        <v>193</v>
      </c>
      <c r="B196" s="5"/>
      <c r="C196" s="3" t="s">
        <v>241</v>
      </c>
      <c r="D196" s="3" t="s">
        <v>242</v>
      </c>
      <c r="E196" s="3" t="s">
        <v>243</v>
      </c>
    </row>
    <row r="197" ht="28.5" spans="1:5">
      <c r="A197" s="3">
        <v>194</v>
      </c>
      <c r="B197" s="5"/>
      <c r="C197" s="3" t="s">
        <v>241</v>
      </c>
      <c r="D197" s="3" t="s">
        <v>244</v>
      </c>
      <c r="E197" s="3" t="s">
        <v>14</v>
      </c>
    </row>
    <row r="198" ht="28.5" spans="1:5">
      <c r="A198" s="3">
        <v>195</v>
      </c>
      <c r="B198" s="5"/>
      <c r="C198" s="3" t="s">
        <v>245</v>
      </c>
      <c r="D198" s="3" t="s">
        <v>246</v>
      </c>
      <c r="E198" s="3" t="s">
        <v>14</v>
      </c>
    </row>
    <row r="199" ht="28.5" spans="1:5">
      <c r="A199" s="3">
        <v>196</v>
      </c>
      <c r="B199" s="5"/>
      <c r="C199" s="3" t="s">
        <v>241</v>
      </c>
      <c r="D199" s="3" t="s">
        <v>247</v>
      </c>
      <c r="E199" s="3" t="s">
        <v>10</v>
      </c>
    </row>
    <row r="200" ht="14.25" spans="1:5">
      <c r="A200" s="3">
        <v>197</v>
      </c>
      <c r="B200" s="5"/>
      <c r="C200" s="4" t="s">
        <v>248</v>
      </c>
      <c r="D200" s="3" t="s">
        <v>249</v>
      </c>
      <c r="E200" s="3" t="s">
        <v>10</v>
      </c>
    </row>
    <row r="201" ht="14.25" spans="1:5">
      <c r="A201" s="3">
        <v>198</v>
      </c>
      <c r="B201" s="5"/>
      <c r="C201" s="5"/>
      <c r="D201" s="3" t="s">
        <v>250</v>
      </c>
      <c r="E201" s="3" t="s">
        <v>10</v>
      </c>
    </row>
    <row r="202" ht="14.25" spans="1:5">
      <c r="A202" s="3">
        <v>199</v>
      </c>
      <c r="B202" s="5"/>
      <c r="C202" s="5"/>
      <c r="D202" s="3" t="s">
        <v>251</v>
      </c>
      <c r="E202" s="3" t="s">
        <v>252</v>
      </c>
    </row>
    <row r="203" ht="14.25" spans="1:5">
      <c r="A203" s="3">
        <v>200</v>
      </c>
      <c r="B203" s="5"/>
      <c r="C203" s="5"/>
      <c r="D203" s="3" t="s">
        <v>253</v>
      </c>
      <c r="E203" s="3" t="s">
        <v>10</v>
      </c>
    </row>
    <row r="204" ht="14.25" spans="1:5">
      <c r="A204" s="3">
        <v>201</v>
      </c>
      <c r="B204" s="5"/>
      <c r="C204" s="5"/>
      <c r="D204" s="3" t="s">
        <v>254</v>
      </c>
      <c r="E204" s="3" t="s">
        <v>10</v>
      </c>
    </row>
    <row r="205" ht="14.25" spans="1:5">
      <c r="A205" s="3">
        <v>202</v>
      </c>
      <c r="B205" s="5"/>
      <c r="C205" s="5"/>
      <c r="D205" s="3" t="s">
        <v>255</v>
      </c>
      <c r="E205" s="3" t="s">
        <v>10</v>
      </c>
    </row>
    <row r="206" ht="14.25" spans="1:5">
      <c r="A206" s="3">
        <v>203</v>
      </c>
      <c r="B206" s="5"/>
      <c r="C206" s="5"/>
      <c r="D206" s="3" t="s">
        <v>256</v>
      </c>
      <c r="E206" s="3" t="s">
        <v>10</v>
      </c>
    </row>
    <row r="207" ht="14.25" spans="1:5">
      <c r="A207" s="3">
        <v>204</v>
      </c>
      <c r="B207" s="5"/>
      <c r="C207" s="5"/>
      <c r="D207" s="3" t="s">
        <v>257</v>
      </c>
      <c r="E207" s="3" t="s">
        <v>10</v>
      </c>
    </row>
    <row r="208" ht="14.25" spans="1:5">
      <c r="A208" s="3">
        <v>205</v>
      </c>
      <c r="B208" s="5"/>
      <c r="C208" s="5"/>
      <c r="D208" s="3" t="s">
        <v>258</v>
      </c>
      <c r="E208" s="3" t="s">
        <v>14</v>
      </c>
    </row>
    <row r="209" ht="14.25" spans="1:5">
      <c r="A209" s="3">
        <v>206</v>
      </c>
      <c r="B209" s="5"/>
      <c r="C209" s="5"/>
      <c r="D209" s="3" t="s">
        <v>259</v>
      </c>
      <c r="E209" s="3" t="s">
        <v>10</v>
      </c>
    </row>
    <row r="210" ht="14.25" spans="1:5">
      <c r="A210" s="3">
        <v>207</v>
      </c>
      <c r="B210" s="5"/>
      <c r="C210" s="5"/>
      <c r="D210" s="3" t="s">
        <v>260</v>
      </c>
      <c r="E210" s="3" t="s">
        <v>10</v>
      </c>
    </row>
    <row r="211" ht="14.25" spans="1:5">
      <c r="A211" s="3">
        <v>208</v>
      </c>
      <c r="B211" s="5"/>
      <c r="C211" s="6"/>
      <c r="D211" s="3" t="s">
        <v>261</v>
      </c>
      <c r="E211" s="3" t="s">
        <v>262</v>
      </c>
    </row>
    <row r="212" ht="14.25" spans="1:5">
      <c r="A212" s="3">
        <v>209</v>
      </c>
      <c r="B212" s="5"/>
      <c r="C212" s="3" t="s">
        <v>263</v>
      </c>
      <c r="D212" s="3" t="s">
        <v>264</v>
      </c>
      <c r="E212" s="3" t="s">
        <v>14</v>
      </c>
    </row>
    <row r="213" ht="28.5" spans="1:5">
      <c r="A213" s="3">
        <v>210</v>
      </c>
      <c r="B213" s="5"/>
      <c r="C213" s="3" t="s">
        <v>245</v>
      </c>
      <c r="D213" s="3" t="s">
        <v>265</v>
      </c>
      <c r="E213" s="3" t="s">
        <v>10</v>
      </c>
    </row>
    <row r="214" ht="28.5" spans="1:5">
      <c r="A214" s="3">
        <v>211</v>
      </c>
      <c r="B214" s="5"/>
      <c r="C214" s="3" t="s">
        <v>233</v>
      </c>
      <c r="D214" s="3" t="s">
        <v>266</v>
      </c>
      <c r="E214" s="3" t="s">
        <v>10</v>
      </c>
    </row>
    <row r="215" ht="28.5" spans="1:5">
      <c r="A215" s="3">
        <v>212</v>
      </c>
      <c r="B215" s="6"/>
      <c r="C215" s="3" t="s">
        <v>239</v>
      </c>
      <c r="D215" s="3" t="s">
        <v>267</v>
      </c>
      <c r="E215" s="3" t="s">
        <v>14</v>
      </c>
    </row>
    <row r="216" ht="39" customHeight="true" spans="1:5">
      <c r="A216" s="7" t="s">
        <v>268</v>
      </c>
      <c r="B216" s="8"/>
      <c r="C216" s="8"/>
      <c r="D216" s="8"/>
      <c r="E216" s="9"/>
    </row>
    <row r="217" ht="28.5" spans="1:5">
      <c r="A217" s="3" t="s">
        <v>2</v>
      </c>
      <c r="B217" s="3" t="s">
        <v>269</v>
      </c>
      <c r="C217" s="3" t="s">
        <v>4</v>
      </c>
      <c r="D217" s="3" t="s">
        <v>270</v>
      </c>
      <c r="E217" s="3" t="s">
        <v>6</v>
      </c>
    </row>
    <row r="218" ht="14.25" spans="1:5">
      <c r="A218" s="3">
        <v>1</v>
      </c>
      <c r="B218" s="4" t="s">
        <v>7</v>
      </c>
      <c r="C218" s="4" t="s">
        <v>30</v>
      </c>
      <c r="D218" s="3" t="s">
        <v>271</v>
      </c>
      <c r="E218" s="3" t="s">
        <v>10</v>
      </c>
    </row>
    <row r="219" ht="14.25" spans="1:5">
      <c r="A219" s="3">
        <v>2</v>
      </c>
      <c r="B219" s="5"/>
      <c r="C219" s="6"/>
      <c r="D219" s="3" t="s">
        <v>272</v>
      </c>
      <c r="E219" s="3" t="s">
        <v>10</v>
      </c>
    </row>
    <row r="220" ht="14.25" spans="1:5">
      <c r="A220" s="3">
        <v>3</v>
      </c>
      <c r="B220" s="5"/>
      <c r="C220" s="3" t="s">
        <v>18</v>
      </c>
      <c r="D220" s="3" t="s">
        <v>273</v>
      </c>
      <c r="E220" s="3" t="s">
        <v>10</v>
      </c>
    </row>
    <row r="221" ht="14.25" spans="1:5">
      <c r="A221" s="3">
        <v>4</v>
      </c>
      <c r="B221" s="5"/>
      <c r="C221" s="4" t="s">
        <v>36</v>
      </c>
      <c r="D221" s="3" t="s">
        <v>274</v>
      </c>
      <c r="E221" s="3" t="s">
        <v>14</v>
      </c>
    </row>
    <row r="222" ht="14.25" spans="1:5">
      <c r="A222" s="3">
        <v>5</v>
      </c>
      <c r="B222" s="6"/>
      <c r="C222" s="6"/>
      <c r="D222" s="3" t="s">
        <v>275</v>
      </c>
      <c r="E222" s="3" t="s">
        <v>10</v>
      </c>
    </row>
    <row r="223" ht="14.25" spans="1:5">
      <c r="A223" s="3">
        <v>6</v>
      </c>
      <c r="B223" s="4" t="s">
        <v>54</v>
      </c>
      <c r="C223" s="3" t="s">
        <v>276</v>
      </c>
      <c r="D223" s="3" t="s">
        <v>277</v>
      </c>
      <c r="E223" s="3" t="s">
        <v>10</v>
      </c>
    </row>
    <row r="224" ht="14.25" spans="1:5">
      <c r="A224" s="3">
        <v>7</v>
      </c>
      <c r="B224" s="5"/>
      <c r="C224" s="3" t="s">
        <v>278</v>
      </c>
      <c r="D224" s="3" t="s">
        <v>279</v>
      </c>
      <c r="E224" s="3" t="s">
        <v>14</v>
      </c>
    </row>
    <row r="225" ht="14.25" spans="1:5">
      <c r="A225" s="3">
        <v>8</v>
      </c>
      <c r="B225" s="5"/>
      <c r="C225" s="4" t="s">
        <v>280</v>
      </c>
      <c r="D225" s="3" t="s">
        <v>281</v>
      </c>
      <c r="E225" s="3" t="s">
        <v>14</v>
      </c>
    </row>
    <row r="226" ht="14.25" spans="1:5">
      <c r="A226" s="3">
        <v>9</v>
      </c>
      <c r="B226" s="5"/>
      <c r="C226" s="5"/>
      <c r="D226" s="3" t="s">
        <v>282</v>
      </c>
      <c r="E226" s="3" t="s">
        <v>14</v>
      </c>
    </row>
    <row r="227" ht="14.25" spans="1:5">
      <c r="A227" s="3">
        <v>10</v>
      </c>
      <c r="B227" s="5"/>
      <c r="C227" s="5"/>
      <c r="D227" s="3" t="s">
        <v>283</v>
      </c>
      <c r="E227" s="3" t="s">
        <v>10</v>
      </c>
    </row>
    <row r="228" ht="14.25" spans="1:5">
      <c r="A228" s="3">
        <v>11</v>
      </c>
      <c r="B228" s="5"/>
      <c r="C228" s="6"/>
      <c r="D228" s="3" t="s">
        <v>284</v>
      </c>
      <c r="E228" s="3" t="s">
        <v>14</v>
      </c>
    </row>
    <row r="229" ht="14.25" spans="1:5">
      <c r="A229" s="3">
        <v>12</v>
      </c>
      <c r="B229" s="5"/>
      <c r="C229" s="4" t="s">
        <v>285</v>
      </c>
      <c r="D229" s="3" t="s">
        <v>286</v>
      </c>
      <c r="E229" s="3" t="s">
        <v>14</v>
      </c>
    </row>
    <row r="230" ht="14.25" spans="1:5">
      <c r="A230" s="3">
        <v>13</v>
      </c>
      <c r="B230" s="5"/>
      <c r="C230" s="5"/>
      <c r="D230" s="3" t="s">
        <v>287</v>
      </c>
      <c r="E230" s="3" t="s">
        <v>14</v>
      </c>
    </row>
    <row r="231" ht="14.25" spans="1:5">
      <c r="A231" s="3">
        <v>14</v>
      </c>
      <c r="B231" s="5"/>
      <c r="C231" s="6"/>
      <c r="D231" s="3" t="s">
        <v>288</v>
      </c>
      <c r="E231" s="3" t="s">
        <v>14</v>
      </c>
    </row>
    <row r="232" ht="14.25" spans="1:5">
      <c r="A232" s="3">
        <v>15</v>
      </c>
      <c r="B232" s="5"/>
      <c r="C232" s="3" t="s">
        <v>289</v>
      </c>
      <c r="D232" s="3" t="s">
        <v>290</v>
      </c>
      <c r="E232" s="3" t="s">
        <v>10</v>
      </c>
    </row>
    <row r="233" ht="14.25" spans="1:5">
      <c r="A233" s="3">
        <v>16</v>
      </c>
      <c r="B233" s="5"/>
      <c r="C233" s="3" t="s">
        <v>291</v>
      </c>
      <c r="D233" s="3" t="s">
        <v>292</v>
      </c>
      <c r="E233" s="3" t="s">
        <v>14</v>
      </c>
    </row>
    <row r="234" ht="14.25" spans="1:5">
      <c r="A234" s="3">
        <v>17</v>
      </c>
      <c r="B234" s="5"/>
      <c r="C234" s="4" t="s">
        <v>293</v>
      </c>
      <c r="D234" s="3" t="s">
        <v>294</v>
      </c>
      <c r="E234" s="3" t="s">
        <v>14</v>
      </c>
    </row>
    <row r="235" ht="14.25" spans="1:5">
      <c r="A235" s="3">
        <v>18</v>
      </c>
      <c r="B235" s="5"/>
      <c r="C235" s="5"/>
      <c r="D235" s="3" t="s">
        <v>295</v>
      </c>
      <c r="E235" s="3" t="s">
        <v>14</v>
      </c>
    </row>
    <row r="236" ht="14.25" spans="1:5">
      <c r="A236" s="3">
        <v>19</v>
      </c>
      <c r="B236" s="5"/>
      <c r="C236" s="5"/>
      <c r="D236" s="3" t="s">
        <v>296</v>
      </c>
      <c r="E236" s="3" t="s">
        <v>10</v>
      </c>
    </row>
    <row r="237" ht="14.25" spans="1:5">
      <c r="A237" s="3">
        <v>20</v>
      </c>
      <c r="B237" s="5"/>
      <c r="C237" s="6"/>
      <c r="D237" s="3" t="s">
        <v>297</v>
      </c>
      <c r="E237" s="3" t="s">
        <v>14</v>
      </c>
    </row>
    <row r="238" ht="14.25" spans="1:5">
      <c r="A238" s="3">
        <v>21</v>
      </c>
      <c r="B238" s="5"/>
      <c r="C238" s="4" t="s">
        <v>298</v>
      </c>
      <c r="D238" s="3" t="s">
        <v>299</v>
      </c>
      <c r="E238" s="3" t="s">
        <v>14</v>
      </c>
    </row>
    <row r="239" ht="14.25" spans="1:5">
      <c r="A239" s="3">
        <v>22</v>
      </c>
      <c r="B239" s="5"/>
      <c r="C239" s="5"/>
      <c r="D239" s="3" t="s">
        <v>300</v>
      </c>
      <c r="E239" s="3" t="s">
        <v>14</v>
      </c>
    </row>
    <row r="240" ht="14.25" spans="1:5">
      <c r="A240" s="3">
        <v>23</v>
      </c>
      <c r="B240" s="5"/>
      <c r="C240" s="5"/>
      <c r="D240" s="3" t="s">
        <v>301</v>
      </c>
      <c r="E240" s="3" t="s">
        <v>14</v>
      </c>
    </row>
    <row r="241" ht="14.25" spans="1:5">
      <c r="A241" s="3">
        <v>24</v>
      </c>
      <c r="B241" s="5"/>
      <c r="C241" s="5"/>
      <c r="D241" s="3" t="s">
        <v>302</v>
      </c>
      <c r="E241" s="3" t="s">
        <v>14</v>
      </c>
    </row>
    <row r="242" ht="14.25" spans="1:5">
      <c r="A242" s="3">
        <v>25</v>
      </c>
      <c r="B242" s="5"/>
      <c r="C242" s="6"/>
      <c r="D242" s="3" t="s">
        <v>303</v>
      </c>
      <c r="E242" s="3" t="s">
        <v>14</v>
      </c>
    </row>
    <row r="243" ht="14.25" spans="1:5">
      <c r="A243" s="3">
        <v>26</v>
      </c>
      <c r="B243" s="5"/>
      <c r="C243" s="4" t="s">
        <v>304</v>
      </c>
      <c r="D243" s="3" t="s">
        <v>305</v>
      </c>
      <c r="E243" s="3" t="s">
        <v>14</v>
      </c>
    </row>
    <row r="244" ht="14.25" spans="1:5">
      <c r="A244" s="3">
        <v>27</v>
      </c>
      <c r="B244" s="5"/>
      <c r="C244" s="5"/>
      <c r="D244" s="3" t="s">
        <v>306</v>
      </c>
      <c r="E244" s="3" t="s">
        <v>14</v>
      </c>
    </row>
    <row r="245" ht="14.25" spans="1:5">
      <c r="A245" s="3">
        <v>28</v>
      </c>
      <c r="B245" s="5"/>
      <c r="C245" s="5"/>
      <c r="D245" s="3" t="s">
        <v>307</v>
      </c>
      <c r="E245" s="3" t="s">
        <v>308</v>
      </c>
    </row>
    <row r="246" ht="14.25" spans="1:5">
      <c r="A246" s="3">
        <v>29</v>
      </c>
      <c r="B246" s="5"/>
      <c r="C246" s="5"/>
      <c r="D246" s="3" t="s">
        <v>309</v>
      </c>
      <c r="E246" s="3" t="s">
        <v>14</v>
      </c>
    </row>
    <row r="247" ht="14.25" spans="1:5">
      <c r="A247" s="3">
        <v>30</v>
      </c>
      <c r="B247" s="5"/>
      <c r="C247" s="5"/>
      <c r="D247" s="3" t="s">
        <v>310</v>
      </c>
      <c r="E247" s="3" t="s">
        <v>14</v>
      </c>
    </row>
    <row r="248" ht="14.25" spans="1:5">
      <c r="A248" s="3">
        <v>31</v>
      </c>
      <c r="B248" s="5"/>
      <c r="C248" s="5"/>
      <c r="D248" s="3" t="s">
        <v>311</v>
      </c>
      <c r="E248" s="3" t="s">
        <v>10</v>
      </c>
    </row>
    <row r="249" ht="14.25" spans="1:5">
      <c r="A249" s="3">
        <v>32</v>
      </c>
      <c r="B249" s="5"/>
      <c r="C249" s="5"/>
      <c r="D249" s="3" t="s">
        <v>312</v>
      </c>
      <c r="E249" s="3" t="s">
        <v>14</v>
      </c>
    </row>
    <row r="250" ht="14.25" spans="1:5">
      <c r="A250" s="3">
        <v>33</v>
      </c>
      <c r="B250" s="5"/>
      <c r="C250" s="5"/>
      <c r="D250" s="3" t="s">
        <v>313</v>
      </c>
      <c r="E250" s="3" t="s">
        <v>14</v>
      </c>
    </row>
    <row r="251" ht="14.25" spans="1:5">
      <c r="A251" s="3">
        <v>34</v>
      </c>
      <c r="B251" s="5"/>
      <c r="C251" s="5"/>
      <c r="D251" s="3" t="s">
        <v>314</v>
      </c>
      <c r="E251" s="3" t="s">
        <v>14</v>
      </c>
    </row>
    <row r="252" ht="14.25" spans="1:5">
      <c r="A252" s="3">
        <v>35</v>
      </c>
      <c r="B252" s="5"/>
      <c r="C252" s="6"/>
      <c r="D252" s="3" t="s">
        <v>315</v>
      </c>
      <c r="E252" s="3" t="s">
        <v>14</v>
      </c>
    </row>
    <row r="253" ht="14.25" spans="1:5">
      <c r="A253" s="3">
        <v>36</v>
      </c>
      <c r="B253" s="5"/>
      <c r="C253" s="4" t="s">
        <v>316</v>
      </c>
      <c r="D253" s="3" t="s">
        <v>317</v>
      </c>
      <c r="E253" s="3" t="s">
        <v>14</v>
      </c>
    </row>
    <row r="254" ht="14.25" spans="1:5">
      <c r="A254" s="3">
        <v>37</v>
      </c>
      <c r="B254" s="5"/>
      <c r="C254" s="5"/>
      <c r="D254" s="3" t="s">
        <v>318</v>
      </c>
      <c r="E254" s="3" t="s">
        <v>14</v>
      </c>
    </row>
    <row r="255" ht="14.25" spans="1:5">
      <c r="A255" s="3">
        <v>38</v>
      </c>
      <c r="B255" s="5"/>
      <c r="C255" s="5"/>
      <c r="D255" s="3" t="s">
        <v>319</v>
      </c>
      <c r="E255" s="3" t="s">
        <v>10</v>
      </c>
    </row>
    <row r="256" ht="14.25" spans="1:5">
      <c r="A256" s="3">
        <v>39</v>
      </c>
      <c r="B256" s="5"/>
      <c r="C256" s="6"/>
      <c r="D256" s="3" t="s">
        <v>320</v>
      </c>
      <c r="E256" s="3" t="s">
        <v>14</v>
      </c>
    </row>
    <row r="257" ht="14.25" spans="1:5">
      <c r="A257" s="3">
        <v>40</v>
      </c>
      <c r="B257" s="5"/>
      <c r="C257" s="4" t="s">
        <v>321</v>
      </c>
      <c r="D257" s="3" t="s">
        <v>322</v>
      </c>
      <c r="E257" s="3" t="s">
        <v>14</v>
      </c>
    </row>
    <row r="258" ht="14.25" spans="1:5">
      <c r="A258" s="3">
        <v>41</v>
      </c>
      <c r="B258" s="5"/>
      <c r="C258" s="5"/>
      <c r="D258" s="3" t="s">
        <v>323</v>
      </c>
      <c r="E258" s="3" t="s">
        <v>10</v>
      </c>
    </row>
    <row r="259" ht="14.25" spans="1:5">
      <c r="A259" s="3">
        <v>42</v>
      </c>
      <c r="B259" s="5"/>
      <c r="C259" s="5"/>
      <c r="D259" s="3" t="s">
        <v>324</v>
      </c>
      <c r="E259" s="3" t="s">
        <v>14</v>
      </c>
    </row>
    <row r="260" ht="14.25" spans="1:5">
      <c r="A260" s="3">
        <v>43</v>
      </c>
      <c r="B260" s="5"/>
      <c r="C260" s="6"/>
      <c r="D260" s="3" t="s">
        <v>325</v>
      </c>
      <c r="E260" s="3" t="s">
        <v>14</v>
      </c>
    </row>
    <row r="261" ht="14.25" spans="1:5">
      <c r="A261" s="3">
        <v>44</v>
      </c>
      <c r="B261" s="5"/>
      <c r="C261" s="4" t="s">
        <v>55</v>
      </c>
      <c r="D261" s="3" t="s">
        <v>326</v>
      </c>
      <c r="E261" s="3" t="s">
        <v>14</v>
      </c>
    </row>
    <row r="262" ht="14.25" spans="1:5">
      <c r="A262" s="3">
        <v>45</v>
      </c>
      <c r="B262" s="5"/>
      <c r="C262" s="5"/>
      <c r="D262" s="3" t="s">
        <v>327</v>
      </c>
      <c r="E262" s="3" t="s">
        <v>14</v>
      </c>
    </row>
    <row r="263" ht="14.25" spans="1:5">
      <c r="A263" s="3">
        <v>46</v>
      </c>
      <c r="B263" s="5"/>
      <c r="C263" s="5"/>
      <c r="D263" s="3" t="s">
        <v>328</v>
      </c>
      <c r="E263" s="3" t="s">
        <v>14</v>
      </c>
    </row>
    <row r="264" ht="14.25" spans="1:5">
      <c r="A264" s="3">
        <v>47</v>
      </c>
      <c r="B264" s="5"/>
      <c r="C264" s="5"/>
      <c r="D264" s="3" t="s">
        <v>329</v>
      </c>
      <c r="E264" s="3" t="s">
        <v>14</v>
      </c>
    </row>
    <row r="265" ht="14.25" spans="1:5">
      <c r="A265" s="3">
        <v>48</v>
      </c>
      <c r="B265" s="5"/>
      <c r="C265" s="5"/>
      <c r="D265" s="3" t="s">
        <v>330</v>
      </c>
      <c r="E265" s="3" t="s">
        <v>14</v>
      </c>
    </row>
    <row r="266" ht="14.25" spans="1:5">
      <c r="A266" s="3">
        <v>49</v>
      </c>
      <c r="B266" s="5"/>
      <c r="C266" s="5"/>
      <c r="D266" s="3" t="s">
        <v>331</v>
      </c>
      <c r="E266" s="3" t="s">
        <v>14</v>
      </c>
    </row>
    <row r="267" ht="14.25" spans="1:5">
      <c r="A267" s="3">
        <v>50</v>
      </c>
      <c r="B267" s="5"/>
      <c r="C267" s="5"/>
      <c r="D267" s="3" t="s">
        <v>332</v>
      </c>
      <c r="E267" s="3" t="s">
        <v>14</v>
      </c>
    </row>
    <row r="268" ht="14.25" spans="1:5">
      <c r="A268" s="3">
        <v>51</v>
      </c>
      <c r="B268" s="5"/>
      <c r="C268" s="5"/>
      <c r="D268" s="3" t="s">
        <v>333</v>
      </c>
      <c r="E268" s="3" t="s">
        <v>14</v>
      </c>
    </row>
    <row r="269" ht="14.25" spans="1:5">
      <c r="A269" s="3">
        <v>52</v>
      </c>
      <c r="B269" s="5"/>
      <c r="C269" s="5"/>
      <c r="D269" s="3" t="s">
        <v>334</v>
      </c>
      <c r="E269" s="3" t="s">
        <v>14</v>
      </c>
    </row>
    <row r="270" ht="14.25" spans="1:5">
      <c r="A270" s="3">
        <v>53</v>
      </c>
      <c r="B270" s="6"/>
      <c r="C270" s="6"/>
      <c r="D270" s="3" t="s">
        <v>335</v>
      </c>
      <c r="E270" s="3" t="s">
        <v>14</v>
      </c>
    </row>
    <row r="271" ht="14.25" spans="1:5">
      <c r="A271" s="3">
        <v>54</v>
      </c>
      <c r="B271" s="4" t="s">
        <v>80</v>
      </c>
      <c r="C271" s="4" t="s">
        <v>336</v>
      </c>
      <c r="D271" s="3" t="s">
        <v>337</v>
      </c>
      <c r="E271" s="3" t="s">
        <v>14</v>
      </c>
    </row>
    <row r="272" ht="14.25" spans="1:5">
      <c r="A272" s="3">
        <v>55</v>
      </c>
      <c r="B272" s="5"/>
      <c r="C272" s="5"/>
      <c r="D272" s="3" t="s">
        <v>338</v>
      </c>
      <c r="E272" s="3" t="s">
        <v>10</v>
      </c>
    </row>
    <row r="273" ht="14.25" spans="1:5">
      <c r="A273" s="3">
        <v>56</v>
      </c>
      <c r="B273" s="5"/>
      <c r="C273" s="5"/>
      <c r="D273" s="3" t="s">
        <v>339</v>
      </c>
      <c r="E273" s="3" t="s">
        <v>10</v>
      </c>
    </row>
    <row r="274" ht="14.25" spans="1:5">
      <c r="A274" s="3">
        <v>57</v>
      </c>
      <c r="B274" s="5"/>
      <c r="C274" s="6"/>
      <c r="D274" s="3" t="s">
        <v>340</v>
      </c>
      <c r="E274" s="3" t="s">
        <v>14</v>
      </c>
    </row>
    <row r="275" ht="14.25" spans="1:5">
      <c r="A275" s="3">
        <v>58</v>
      </c>
      <c r="B275" s="5"/>
      <c r="C275" s="4" t="s">
        <v>341</v>
      </c>
      <c r="D275" s="3" t="s">
        <v>342</v>
      </c>
      <c r="E275" s="3" t="s">
        <v>14</v>
      </c>
    </row>
    <row r="276" ht="14.25" spans="1:5">
      <c r="A276" s="3">
        <v>59</v>
      </c>
      <c r="B276" s="5"/>
      <c r="C276" s="5"/>
      <c r="D276" s="3" t="s">
        <v>343</v>
      </c>
      <c r="E276" s="3" t="s">
        <v>14</v>
      </c>
    </row>
    <row r="277" ht="14.25" spans="1:5">
      <c r="A277" s="3">
        <v>60</v>
      </c>
      <c r="B277" s="5"/>
      <c r="C277" s="6"/>
      <c r="D277" s="3" t="s">
        <v>344</v>
      </c>
      <c r="E277" s="3" t="s">
        <v>14</v>
      </c>
    </row>
    <row r="278" ht="14.25" spans="1:5">
      <c r="A278" s="3">
        <v>61</v>
      </c>
      <c r="B278" s="5"/>
      <c r="C278" s="4" t="s">
        <v>345</v>
      </c>
      <c r="D278" s="3" t="s">
        <v>346</v>
      </c>
      <c r="E278" s="3" t="s">
        <v>10</v>
      </c>
    </row>
    <row r="279" ht="14.25" spans="1:5">
      <c r="A279" s="3">
        <v>62</v>
      </c>
      <c r="B279" s="5"/>
      <c r="C279" s="5"/>
      <c r="D279" s="3" t="s">
        <v>347</v>
      </c>
      <c r="E279" s="3" t="s">
        <v>10</v>
      </c>
    </row>
    <row r="280" ht="14.25" spans="1:5">
      <c r="A280" s="3">
        <v>63</v>
      </c>
      <c r="B280" s="5"/>
      <c r="C280" s="6"/>
      <c r="D280" s="3" t="s">
        <v>348</v>
      </c>
      <c r="E280" s="3" t="s">
        <v>14</v>
      </c>
    </row>
    <row r="281" ht="14.25" spans="1:5">
      <c r="A281" s="3">
        <v>64</v>
      </c>
      <c r="B281" s="5"/>
      <c r="C281" s="4" t="s">
        <v>349</v>
      </c>
      <c r="D281" s="3" t="s">
        <v>350</v>
      </c>
      <c r="E281" s="3" t="s">
        <v>10</v>
      </c>
    </row>
    <row r="282" ht="14.25" spans="1:5">
      <c r="A282" s="3">
        <v>65</v>
      </c>
      <c r="B282" s="5"/>
      <c r="C282" s="5"/>
      <c r="D282" s="3" t="s">
        <v>351</v>
      </c>
      <c r="E282" s="3" t="s">
        <v>14</v>
      </c>
    </row>
    <row r="283" ht="14.25" spans="1:5">
      <c r="A283" s="3">
        <v>66</v>
      </c>
      <c r="B283" s="5"/>
      <c r="C283" s="5"/>
      <c r="D283" s="3" t="s">
        <v>352</v>
      </c>
      <c r="E283" s="3" t="s">
        <v>10</v>
      </c>
    </row>
    <row r="284" ht="14.25" spans="1:5">
      <c r="A284" s="3">
        <v>67</v>
      </c>
      <c r="B284" s="5"/>
      <c r="C284" s="6"/>
      <c r="D284" s="3" t="s">
        <v>353</v>
      </c>
      <c r="E284" s="3" t="s">
        <v>14</v>
      </c>
    </row>
    <row r="285" ht="14.25" spans="1:5">
      <c r="A285" s="3">
        <v>68</v>
      </c>
      <c r="B285" s="5"/>
      <c r="C285" s="4" t="s">
        <v>354</v>
      </c>
      <c r="D285" s="3" t="s">
        <v>355</v>
      </c>
      <c r="E285" s="3" t="s">
        <v>14</v>
      </c>
    </row>
    <row r="286" ht="14.25" spans="1:5">
      <c r="A286" s="3">
        <v>69</v>
      </c>
      <c r="B286" s="5"/>
      <c r="C286" s="6"/>
      <c r="D286" s="3" t="s">
        <v>356</v>
      </c>
      <c r="E286" s="3" t="s">
        <v>14</v>
      </c>
    </row>
    <row r="287" ht="14.25" spans="1:5">
      <c r="A287" s="3">
        <v>70</v>
      </c>
      <c r="B287" s="5"/>
      <c r="C287" s="4" t="s">
        <v>357</v>
      </c>
      <c r="D287" s="3" t="s">
        <v>358</v>
      </c>
      <c r="E287" s="3" t="s">
        <v>14</v>
      </c>
    </row>
    <row r="288" ht="14.25" spans="1:5">
      <c r="A288" s="3">
        <v>71</v>
      </c>
      <c r="B288" s="5"/>
      <c r="C288" s="5"/>
      <c r="D288" s="3" t="s">
        <v>359</v>
      </c>
      <c r="E288" s="3" t="s">
        <v>10</v>
      </c>
    </row>
    <row r="289" ht="14.25" spans="1:5">
      <c r="A289" s="3">
        <v>72</v>
      </c>
      <c r="B289" s="5"/>
      <c r="C289" s="5"/>
      <c r="D289" s="3" t="s">
        <v>360</v>
      </c>
      <c r="E289" s="3" t="s">
        <v>10</v>
      </c>
    </row>
    <row r="290" ht="14.25" spans="1:5">
      <c r="A290" s="3">
        <v>73</v>
      </c>
      <c r="B290" s="5"/>
      <c r="C290" s="5"/>
      <c r="D290" s="3" t="s">
        <v>361</v>
      </c>
      <c r="E290" s="3" t="s">
        <v>14</v>
      </c>
    </row>
    <row r="291" ht="14.25" spans="1:5">
      <c r="A291" s="3">
        <v>74</v>
      </c>
      <c r="B291" s="5"/>
      <c r="C291" s="6"/>
      <c r="D291" s="3" t="s">
        <v>362</v>
      </c>
      <c r="E291" s="3" t="s">
        <v>10</v>
      </c>
    </row>
    <row r="292" ht="14.25" spans="1:5">
      <c r="A292" s="3">
        <v>75</v>
      </c>
      <c r="B292" s="5"/>
      <c r="C292" s="4" t="s">
        <v>363</v>
      </c>
      <c r="D292" s="3" t="s">
        <v>364</v>
      </c>
      <c r="E292" s="3" t="s">
        <v>14</v>
      </c>
    </row>
    <row r="293" ht="14.25" spans="1:5">
      <c r="A293" s="3">
        <v>76</v>
      </c>
      <c r="B293" s="5"/>
      <c r="C293" s="5"/>
      <c r="D293" s="3" t="s">
        <v>365</v>
      </c>
      <c r="E293" s="3" t="s">
        <v>10</v>
      </c>
    </row>
    <row r="294" ht="14.25" spans="1:5">
      <c r="A294" s="3">
        <v>77</v>
      </c>
      <c r="B294" s="6"/>
      <c r="C294" s="6"/>
      <c r="D294" s="3" t="s">
        <v>366</v>
      </c>
      <c r="E294" s="3" t="s">
        <v>14</v>
      </c>
    </row>
    <row r="295" ht="14.25" spans="1:5">
      <c r="A295" s="3">
        <v>78</v>
      </c>
      <c r="B295" s="4" t="s">
        <v>109</v>
      </c>
      <c r="C295" s="4" t="s">
        <v>367</v>
      </c>
      <c r="D295" s="3" t="s">
        <v>368</v>
      </c>
      <c r="E295" s="3" t="s">
        <v>112</v>
      </c>
    </row>
    <row r="296" ht="14.25" spans="1:5">
      <c r="A296" s="3">
        <v>79</v>
      </c>
      <c r="B296" s="5"/>
      <c r="C296" s="5"/>
      <c r="D296" s="3" t="s">
        <v>369</v>
      </c>
      <c r="E296" s="3" t="s">
        <v>114</v>
      </c>
    </row>
    <row r="297" ht="14.25" spans="1:5">
      <c r="A297" s="3">
        <v>80</v>
      </c>
      <c r="B297" s="5"/>
      <c r="C297" s="5"/>
      <c r="D297" s="3" t="s">
        <v>370</v>
      </c>
      <c r="E297" s="3" t="s">
        <v>114</v>
      </c>
    </row>
    <row r="298" ht="14.25" spans="1:5">
      <c r="A298" s="3">
        <v>81</v>
      </c>
      <c r="B298" s="5"/>
      <c r="C298" s="5"/>
      <c r="D298" s="3" t="s">
        <v>371</v>
      </c>
      <c r="E298" s="3" t="s">
        <v>372</v>
      </c>
    </row>
    <row r="299" ht="14.25" spans="1:5">
      <c r="A299" s="3">
        <v>82</v>
      </c>
      <c r="B299" s="5"/>
      <c r="C299" s="6"/>
      <c r="D299" s="3" t="s">
        <v>373</v>
      </c>
      <c r="E299" s="3" t="s">
        <v>112</v>
      </c>
    </row>
    <row r="300" ht="14.25" spans="1:5">
      <c r="A300" s="3">
        <v>83</v>
      </c>
      <c r="B300" s="5"/>
      <c r="C300" s="3" t="s">
        <v>374</v>
      </c>
      <c r="D300" s="3" t="s">
        <v>375</v>
      </c>
      <c r="E300" s="3" t="s">
        <v>114</v>
      </c>
    </row>
    <row r="301" ht="14.25" spans="1:5">
      <c r="A301" s="3">
        <v>84</v>
      </c>
      <c r="B301" s="5"/>
      <c r="C301" s="4" t="s">
        <v>376</v>
      </c>
      <c r="D301" s="3" t="s">
        <v>377</v>
      </c>
      <c r="E301" s="3" t="s">
        <v>112</v>
      </c>
    </row>
    <row r="302" ht="14.25" spans="1:5">
      <c r="A302" s="3">
        <v>85</v>
      </c>
      <c r="B302" s="5"/>
      <c r="C302" s="5"/>
      <c r="D302" s="3" t="s">
        <v>378</v>
      </c>
      <c r="E302" s="3" t="s">
        <v>372</v>
      </c>
    </row>
    <row r="303" ht="14.25" spans="1:5">
      <c r="A303" s="3">
        <v>86</v>
      </c>
      <c r="B303" s="5"/>
      <c r="C303" s="5"/>
      <c r="D303" s="3" t="s">
        <v>379</v>
      </c>
      <c r="E303" s="3" t="s">
        <v>112</v>
      </c>
    </row>
    <row r="304" ht="14.25" spans="1:5">
      <c r="A304" s="3">
        <v>87</v>
      </c>
      <c r="B304" s="5"/>
      <c r="C304" s="5"/>
      <c r="D304" s="3" t="s">
        <v>380</v>
      </c>
      <c r="E304" s="3" t="s">
        <v>112</v>
      </c>
    </row>
    <row r="305" ht="14.25" spans="1:5">
      <c r="A305" s="3">
        <v>88</v>
      </c>
      <c r="B305" s="5"/>
      <c r="C305" s="6"/>
      <c r="D305" s="3" t="s">
        <v>381</v>
      </c>
      <c r="E305" s="3" t="s">
        <v>382</v>
      </c>
    </row>
    <row r="306" ht="14.25" spans="1:5">
      <c r="A306" s="3">
        <v>89</v>
      </c>
      <c r="B306" s="5"/>
      <c r="C306" s="4" t="s">
        <v>383</v>
      </c>
      <c r="D306" s="3" t="s">
        <v>384</v>
      </c>
      <c r="E306" s="3" t="s">
        <v>112</v>
      </c>
    </row>
    <row r="307" ht="14.25" spans="1:5">
      <c r="A307" s="3">
        <v>90</v>
      </c>
      <c r="B307" s="5"/>
      <c r="C307" s="5"/>
      <c r="D307" s="3" t="s">
        <v>385</v>
      </c>
      <c r="E307" s="3" t="s">
        <v>386</v>
      </c>
    </row>
    <row r="308" ht="14.25" spans="1:5">
      <c r="A308" s="3">
        <v>91</v>
      </c>
      <c r="B308" s="5"/>
      <c r="C308" s="5"/>
      <c r="D308" s="3" t="s">
        <v>387</v>
      </c>
      <c r="E308" s="3" t="s">
        <v>112</v>
      </c>
    </row>
    <row r="309" ht="14.25" spans="1:5">
      <c r="A309" s="3">
        <v>92</v>
      </c>
      <c r="B309" s="5"/>
      <c r="C309" s="5"/>
      <c r="D309" s="3" t="s">
        <v>388</v>
      </c>
      <c r="E309" s="3" t="s">
        <v>112</v>
      </c>
    </row>
    <row r="310" ht="14.25" spans="1:5">
      <c r="A310" s="3">
        <v>93</v>
      </c>
      <c r="B310" s="5"/>
      <c r="C310" s="5"/>
      <c r="D310" s="3" t="s">
        <v>389</v>
      </c>
      <c r="E310" s="3" t="s">
        <v>114</v>
      </c>
    </row>
    <row r="311" ht="14.25" spans="1:5">
      <c r="A311" s="3">
        <v>94</v>
      </c>
      <c r="B311" s="5"/>
      <c r="C311" s="6"/>
      <c r="D311" s="3" t="s">
        <v>390</v>
      </c>
      <c r="E311" s="3" t="s">
        <v>112</v>
      </c>
    </row>
    <row r="312" ht="14.25" spans="1:5">
      <c r="A312" s="3">
        <v>95</v>
      </c>
      <c r="B312" s="5"/>
      <c r="C312" s="4" t="s">
        <v>391</v>
      </c>
      <c r="D312" s="3" t="s">
        <v>392</v>
      </c>
      <c r="E312" s="3" t="s">
        <v>393</v>
      </c>
    </row>
    <row r="313" ht="14.25" spans="1:5">
      <c r="A313" s="3">
        <v>96</v>
      </c>
      <c r="B313" s="5"/>
      <c r="C313" s="5"/>
      <c r="D313" s="3" t="s">
        <v>394</v>
      </c>
      <c r="E313" s="3" t="s">
        <v>393</v>
      </c>
    </row>
    <row r="314" ht="14.25" spans="1:5">
      <c r="A314" s="3">
        <v>97</v>
      </c>
      <c r="B314" s="5"/>
      <c r="C314" s="5"/>
      <c r="D314" s="3" t="s">
        <v>395</v>
      </c>
      <c r="E314" s="3" t="s">
        <v>396</v>
      </c>
    </row>
    <row r="315" ht="14.25" spans="1:5">
      <c r="A315" s="3">
        <v>98</v>
      </c>
      <c r="B315" s="5"/>
      <c r="C315" s="5"/>
      <c r="D315" s="3" t="s">
        <v>397</v>
      </c>
      <c r="E315" s="3" t="s">
        <v>112</v>
      </c>
    </row>
    <row r="316" ht="14.25" spans="1:5">
      <c r="A316" s="3">
        <v>99</v>
      </c>
      <c r="B316" s="5"/>
      <c r="C316" s="6"/>
      <c r="D316" s="3" t="s">
        <v>398</v>
      </c>
      <c r="E316" s="3" t="s">
        <v>112</v>
      </c>
    </row>
    <row r="317" ht="14.25" spans="1:5">
      <c r="A317" s="3">
        <v>100</v>
      </c>
      <c r="B317" s="5"/>
      <c r="C317" s="4" t="s">
        <v>399</v>
      </c>
      <c r="D317" s="3" t="s">
        <v>400</v>
      </c>
      <c r="E317" s="3" t="s">
        <v>112</v>
      </c>
    </row>
    <row r="318" ht="14.25" spans="1:5">
      <c r="A318" s="3">
        <v>101</v>
      </c>
      <c r="B318" s="5"/>
      <c r="C318" s="5"/>
      <c r="D318" s="3" t="s">
        <v>401</v>
      </c>
      <c r="E318" s="3" t="s">
        <v>114</v>
      </c>
    </row>
    <row r="319" ht="14.25" spans="1:5">
      <c r="A319" s="3">
        <v>102</v>
      </c>
      <c r="B319" s="5"/>
      <c r="C319" s="6"/>
      <c r="D319" s="3" t="s">
        <v>402</v>
      </c>
      <c r="E319" s="3" t="s">
        <v>112</v>
      </c>
    </row>
    <row r="320" ht="14.25" spans="1:5">
      <c r="A320" s="3">
        <v>103</v>
      </c>
      <c r="B320" s="5"/>
      <c r="C320" s="4" t="s">
        <v>403</v>
      </c>
      <c r="D320" s="3" t="s">
        <v>404</v>
      </c>
      <c r="E320" s="3" t="s">
        <v>112</v>
      </c>
    </row>
    <row r="321" ht="14.25" spans="1:5">
      <c r="A321" s="3">
        <v>104</v>
      </c>
      <c r="B321" s="5"/>
      <c r="C321" s="6"/>
      <c r="D321" s="3" t="s">
        <v>405</v>
      </c>
      <c r="E321" s="3" t="s">
        <v>393</v>
      </c>
    </row>
    <row r="322" ht="14.25" spans="1:5">
      <c r="A322" s="3">
        <v>105</v>
      </c>
      <c r="B322" s="5"/>
      <c r="C322" s="4" t="s">
        <v>406</v>
      </c>
      <c r="D322" s="3" t="s">
        <v>407</v>
      </c>
      <c r="E322" s="3" t="s">
        <v>408</v>
      </c>
    </row>
    <row r="323" ht="14.25" spans="1:5">
      <c r="A323" s="3">
        <v>106</v>
      </c>
      <c r="B323" s="5"/>
      <c r="C323" s="5"/>
      <c r="D323" s="3" t="s">
        <v>409</v>
      </c>
      <c r="E323" s="3" t="s">
        <v>114</v>
      </c>
    </row>
    <row r="324" ht="14.25" spans="1:5">
      <c r="A324" s="3">
        <v>107</v>
      </c>
      <c r="B324" s="5"/>
      <c r="C324" s="5"/>
      <c r="D324" s="3" t="s">
        <v>410</v>
      </c>
      <c r="E324" s="3" t="s">
        <v>112</v>
      </c>
    </row>
    <row r="325" ht="14.25" spans="1:5">
      <c r="A325" s="3">
        <v>108</v>
      </c>
      <c r="B325" s="5"/>
      <c r="C325" s="6"/>
      <c r="D325" s="3" t="s">
        <v>411</v>
      </c>
      <c r="E325" s="3" t="s">
        <v>114</v>
      </c>
    </row>
    <row r="326" ht="14.25" spans="1:5">
      <c r="A326" s="3">
        <v>109</v>
      </c>
      <c r="B326" s="5"/>
      <c r="C326" s="4" t="s">
        <v>412</v>
      </c>
      <c r="D326" s="3" t="s">
        <v>413</v>
      </c>
      <c r="E326" s="3" t="s">
        <v>114</v>
      </c>
    </row>
    <row r="327" ht="14.25" spans="1:5">
      <c r="A327" s="3">
        <v>110</v>
      </c>
      <c r="B327" s="5"/>
      <c r="C327" s="5"/>
      <c r="D327" s="3" t="s">
        <v>414</v>
      </c>
      <c r="E327" s="3" t="s">
        <v>114</v>
      </c>
    </row>
    <row r="328" ht="14.25" spans="1:5">
      <c r="A328" s="3">
        <v>111</v>
      </c>
      <c r="B328" s="5"/>
      <c r="C328" s="5"/>
      <c r="D328" s="3" t="s">
        <v>415</v>
      </c>
      <c r="E328" s="3" t="s">
        <v>112</v>
      </c>
    </row>
    <row r="329" ht="14.25" spans="1:5">
      <c r="A329" s="3">
        <v>112</v>
      </c>
      <c r="B329" s="5"/>
      <c r="C329" s="5"/>
      <c r="D329" s="3" t="s">
        <v>416</v>
      </c>
      <c r="E329" s="3" t="s">
        <v>382</v>
      </c>
    </row>
    <row r="330" ht="14.25" spans="1:5">
      <c r="A330" s="3">
        <v>113</v>
      </c>
      <c r="B330" s="5"/>
      <c r="C330" s="6"/>
      <c r="D330" s="3" t="s">
        <v>417</v>
      </c>
      <c r="E330" s="3" t="s">
        <v>114</v>
      </c>
    </row>
    <row r="331" ht="14.25" spans="1:5">
      <c r="A331" s="3">
        <v>114</v>
      </c>
      <c r="B331" s="5"/>
      <c r="C331" s="4" t="s">
        <v>418</v>
      </c>
      <c r="D331" s="3" t="s">
        <v>419</v>
      </c>
      <c r="E331" s="3" t="s">
        <v>382</v>
      </c>
    </row>
    <row r="332" ht="14.25" spans="1:5">
      <c r="A332" s="3">
        <v>115</v>
      </c>
      <c r="B332" s="5"/>
      <c r="C332" s="5"/>
      <c r="D332" s="3" t="s">
        <v>420</v>
      </c>
      <c r="E332" s="3" t="s">
        <v>114</v>
      </c>
    </row>
    <row r="333" ht="14.25" spans="1:5">
      <c r="A333" s="3">
        <v>116</v>
      </c>
      <c r="B333" s="5"/>
      <c r="C333" s="5"/>
      <c r="D333" s="3" t="s">
        <v>421</v>
      </c>
      <c r="E333" s="3" t="s">
        <v>393</v>
      </c>
    </row>
    <row r="334" ht="14.25" spans="1:5">
      <c r="A334" s="3">
        <v>117</v>
      </c>
      <c r="B334" s="5"/>
      <c r="C334" s="5"/>
      <c r="D334" s="3" t="s">
        <v>422</v>
      </c>
      <c r="E334" s="3" t="s">
        <v>114</v>
      </c>
    </row>
    <row r="335" ht="14.25" spans="1:5">
      <c r="A335" s="3">
        <v>118</v>
      </c>
      <c r="B335" s="5"/>
      <c r="C335" s="5"/>
      <c r="D335" s="3" t="s">
        <v>423</v>
      </c>
      <c r="E335" s="3" t="s">
        <v>112</v>
      </c>
    </row>
    <row r="336" ht="14.25" spans="1:5">
      <c r="A336" s="3">
        <v>119</v>
      </c>
      <c r="B336" s="5"/>
      <c r="C336" s="6"/>
      <c r="D336" s="3" t="s">
        <v>424</v>
      </c>
      <c r="E336" s="3" t="s">
        <v>112</v>
      </c>
    </row>
    <row r="337" ht="14.25" spans="1:5">
      <c r="A337" s="3">
        <v>120</v>
      </c>
      <c r="B337" s="5"/>
      <c r="C337" s="4" t="s">
        <v>425</v>
      </c>
      <c r="D337" s="3" t="s">
        <v>426</v>
      </c>
      <c r="E337" s="3" t="s">
        <v>112</v>
      </c>
    </row>
    <row r="338" ht="14.25" spans="1:5">
      <c r="A338" s="3">
        <v>121</v>
      </c>
      <c r="B338" s="5"/>
      <c r="C338" s="5"/>
      <c r="D338" s="3" t="s">
        <v>427</v>
      </c>
      <c r="E338" s="3" t="s">
        <v>114</v>
      </c>
    </row>
    <row r="339" ht="14.25" spans="1:5">
      <c r="A339" s="3">
        <v>122</v>
      </c>
      <c r="B339" s="5"/>
      <c r="C339" s="5"/>
      <c r="D339" s="3" t="s">
        <v>428</v>
      </c>
      <c r="E339" s="3" t="s">
        <v>112</v>
      </c>
    </row>
    <row r="340" ht="14.25" spans="1:5">
      <c r="A340" s="3">
        <v>123</v>
      </c>
      <c r="B340" s="5"/>
      <c r="C340" s="6"/>
      <c r="D340" s="3" t="s">
        <v>429</v>
      </c>
      <c r="E340" s="3" t="s">
        <v>112</v>
      </c>
    </row>
    <row r="341" ht="14.25" spans="1:5">
      <c r="A341" s="3">
        <v>124</v>
      </c>
      <c r="B341" s="5"/>
      <c r="C341" s="4" t="s">
        <v>430</v>
      </c>
      <c r="D341" s="3" t="s">
        <v>431</v>
      </c>
      <c r="E341" s="3" t="s">
        <v>112</v>
      </c>
    </row>
    <row r="342" ht="14.25" spans="1:5">
      <c r="A342" s="3">
        <v>125</v>
      </c>
      <c r="B342" s="5"/>
      <c r="C342" s="6"/>
      <c r="D342" s="3" t="s">
        <v>432</v>
      </c>
      <c r="E342" s="3" t="s">
        <v>112</v>
      </c>
    </row>
    <row r="343" ht="14.25" spans="1:5">
      <c r="A343" s="3">
        <v>126</v>
      </c>
      <c r="B343" s="5"/>
      <c r="C343" s="4" t="s">
        <v>433</v>
      </c>
      <c r="D343" s="3" t="s">
        <v>434</v>
      </c>
      <c r="E343" s="3" t="s">
        <v>408</v>
      </c>
    </row>
    <row r="344" ht="14.25" spans="1:5">
      <c r="A344" s="3">
        <v>127</v>
      </c>
      <c r="B344" s="5"/>
      <c r="C344" s="5"/>
      <c r="D344" s="3" t="s">
        <v>435</v>
      </c>
      <c r="E344" s="3" t="s">
        <v>112</v>
      </c>
    </row>
    <row r="345" ht="14.25" spans="1:5">
      <c r="A345" s="3">
        <v>128</v>
      </c>
      <c r="B345" s="5"/>
      <c r="C345" s="5"/>
      <c r="D345" s="3" t="s">
        <v>436</v>
      </c>
      <c r="E345" s="3" t="s">
        <v>114</v>
      </c>
    </row>
    <row r="346" ht="14.25" spans="1:5">
      <c r="A346" s="3">
        <v>129</v>
      </c>
      <c r="B346" s="5"/>
      <c r="C346" s="5"/>
      <c r="D346" s="3" t="s">
        <v>437</v>
      </c>
      <c r="E346" s="3" t="s">
        <v>393</v>
      </c>
    </row>
    <row r="347" ht="14.25" spans="1:5">
      <c r="A347" s="3">
        <v>130</v>
      </c>
      <c r="B347" s="5"/>
      <c r="C347" s="5"/>
      <c r="D347" s="3" t="s">
        <v>438</v>
      </c>
      <c r="E347" s="3" t="s">
        <v>393</v>
      </c>
    </row>
    <row r="348" ht="14.25" spans="1:5">
      <c r="A348" s="3">
        <v>131</v>
      </c>
      <c r="B348" s="5"/>
      <c r="C348" s="5"/>
      <c r="D348" s="3" t="s">
        <v>439</v>
      </c>
      <c r="E348" s="3" t="s">
        <v>114</v>
      </c>
    </row>
    <row r="349" ht="14.25" spans="1:5">
      <c r="A349" s="3">
        <v>132</v>
      </c>
      <c r="B349" s="5"/>
      <c r="C349" s="5"/>
      <c r="D349" s="3" t="s">
        <v>440</v>
      </c>
      <c r="E349" s="3" t="s">
        <v>112</v>
      </c>
    </row>
    <row r="350" ht="14.25" spans="1:5">
      <c r="A350" s="3">
        <v>133</v>
      </c>
      <c r="B350" s="5"/>
      <c r="C350" s="5"/>
      <c r="D350" s="3" t="s">
        <v>441</v>
      </c>
      <c r="E350" s="3" t="s">
        <v>112</v>
      </c>
    </row>
    <row r="351" ht="14.25" spans="1:5">
      <c r="A351" s="3">
        <v>134</v>
      </c>
      <c r="B351" s="5"/>
      <c r="C351" s="6"/>
      <c r="D351" s="3" t="s">
        <v>442</v>
      </c>
      <c r="E351" s="3" t="s">
        <v>112</v>
      </c>
    </row>
    <row r="352" ht="14.25" spans="1:5">
      <c r="A352" s="3">
        <v>135</v>
      </c>
      <c r="B352" s="5"/>
      <c r="C352" s="3" t="s">
        <v>443</v>
      </c>
      <c r="D352" s="3" t="s">
        <v>444</v>
      </c>
      <c r="E352" s="3" t="s">
        <v>114</v>
      </c>
    </row>
    <row r="353" ht="14.25" spans="1:5">
      <c r="A353" s="3">
        <v>136</v>
      </c>
      <c r="B353" s="5"/>
      <c r="C353" s="3" t="s">
        <v>445</v>
      </c>
      <c r="D353" s="3" t="s">
        <v>446</v>
      </c>
      <c r="E353" s="3" t="s">
        <v>112</v>
      </c>
    </row>
    <row r="354" ht="14.25" spans="1:5">
      <c r="A354" s="3">
        <v>137</v>
      </c>
      <c r="B354" s="5"/>
      <c r="C354" s="4" t="s">
        <v>447</v>
      </c>
      <c r="D354" s="3" t="s">
        <v>448</v>
      </c>
      <c r="E354" s="3" t="s">
        <v>408</v>
      </c>
    </row>
    <row r="355" ht="14.25" spans="1:5">
      <c r="A355" s="3">
        <v>138</v>
      </c>
      <c r="B355" s="5"/>
      <c r="C355" s="5"/>
      <c r="D355" s="3" t="s">
        <v>449</v>
      </c>
      <c r="E355" s="3" t="s">
        <v>112</v>
      </c>
    </row>
    <row r="356" ht="14.25" spans="1:5">
      <c r="A356" s="3">
        <v>139</v>
      </c>
      <c r="B356" s="5"/>
      <c r="C356" s="5"/>
      <c r="D356" s="3" t="s">
        <v>450</v>
      </c>
      <c r="E356" s="3" t="s">
        <v>112</v>
      </c>
    </row>
    <row r="357" ht="14.25" spans="1:5">
      <c r="A357" s="3">
        <v>140</v>
      </c>
      <c r="B357" s="5"/>
      <c r="C357" s="6"/>
      <c r="D357" s="3" t="s">
        <v>451</v>
      </c>
      <c r="E357" s="3" t="s">
        <v>112</v>
      </c>
    </row>
    <row r="358" ht="14.25" spans="1:5">
      <c r="A358" s="3">
        <v>141</v>
      </c>
      <c r="B358" s="5"/>
      <c r="C358" s="4" t="s">
        <v>452</v>
      </c>
      <c r="D358" s="3" t="s">
        <v>453</v>
      </c>
      <c r="E358" s="3" t="s">
        <v>112</v>
      </c>
    </row>
    <row r="359" ht="14.25" spans="1:5">
      <c r="A359" s="3">
        <v>142</v>
      </c>
      <c r="B359" s="5"/>
      <c r="C359" s="5"/>
      <c r="D359" s="3" t="s">
        <v>454</v>
      </c>
      <c r="E359" s="3" t="s">
        <v>114</v>
      </c>
    </row>
    <row r="360" ht="14.25" spans="1:5">
      <c r="A360" s="3">
        <v>143</v>
      </c>
      <c r="B360" s="5"/>
      <c r="C360" s="5"/>
      <c r="D360" s="3" t="s">
        <v>455</v>
      </c>
      <c r="E360" s="3" t="s">
        <v>114</v>
      </c>
    </row>
    <row r="361" ht="14.25" spans="1:5">
      <c r="A361" s="3">
        <v>144</v>
      </c>
      <c r="B361" s="5"/>
      <c r="C361" s="5"/>
      <c r="D361" s="3" t="s">
        <v>456</v>
      </c>
      <c r="E361" s="3" t="s">
        <v>112</v>
      </c>
    </row>
    <row r="362" ht="14.25" spans="1:5">
      <c r="A362" s="3">
        <v>145</v>
      </c>
      <c r="B362" s="5"/>
      <c r="C362" s="5"/>
      <c r="D362" s="3" t="s">
        <v>457</v>
      </c>
      <c r="E362" s="3" t="s">
        <v>382</v>
      </c>
    </row>
    <row r="363" ht="14.25" spans="1:5">
      <c r="A363" s="3">
        <v>146</v>
      </c>
      <c r="B363" s="5"/>
      <c r="C363" s="5"/>
      <c r="D363" s="3" t="s">
        <v>458</v>
      </c>
      <c r="E363" s="3" t="s">
        <v>112</v>
      </c>
    </row>
    <row r="364" ht="14.25" spans="1:5">
      <c r="A364" s="3">
        <v>147</v>
      </c>
      <c r="B364" s="5"/>
      <c r="C364" s="5"/>
      <c r="D364" s="3" t="s">
        <v>459</v>
      </c>
      <c r="E364" s="3" t="s">
        <v>112</v>
      </c>
    </row>
    <row r="365" ht="14.25" spans="1:5">
      <c r="A365" s="3">
        <v>148</v>
      </c>
      <c r="B365" s="5"/>
      <c r="C365" s="5"/>
      <c r="D365" s="3" t="s">
        <v>460</v>
      </c>
      <c r="E365" s="3" t="s">
        <v>112</v>
      </c>
    </row>
    <row r="366" ht="14.25" spans="1:5">
      <c r="A366" s="3">
        <v>149</v>
      </c>
      <c r="B366" s="5"/>
      <c r="C366" s="5"/>
      <c r="D366" s="3" t="s">
        <v>461</v>
      </c>
      <c r="E366" s="3" t="s">
        <v>114</v>
      </c>
    </row>
    <row r="367" ht="14.25" spans="1:5">
      <c r="A367" s="3">
        <v>150</v>
      </c>
      <c r="B367" s="5"/>
      <c r="C367" s="5"/>
      <c r="D367" s="3" t="s">
        <v>462</v>
      </c>
      <c r="E367" s="3" t="s">
        <v>112</v>
      </c>
    </row>
    <row r="368" ht="14.25" spans="1:5">
      <c r="A368" s="3">
        <v>151</v>
      </c>
      <c r="B368" s="5"/>
      <c r="C368" s="6"/>
      <c r="D368" s="3" t="s">
        <v>463</v>
      </c>
      <c r="E368" s="3" t="s">
        <v>112</v>
      </c>
    </row>
    <row r="369" ht="14.25" spans="1:5">
      <c r="A369" s="3">
        <v>152</v>
      </c>
      <c r="B369" s="5"/>
      <c r="C369" s="4" t="s">
        <v>464</v>
      </c>
      <c r="D369" s="3" t="s">
        <v>465</v>
      </c>
      <c r="E369" s="3" t="s">
        <v>112</v>
      </c>
    </row>
    <row r="370" ht="14.25" spans="1:5">
      <c r="A370" s="3">
        <v>153</v>
      </c>
      <c r="B370" s="5"/>
      <c r="C370" s="5"/>
      <c r="D370" s="3" t="s">
        <v>466</v>
      </c>
      <c r="E370" s="3" t="s">
        <v>112</v>
      </c>
    </row>
    <row r="371" ht="14.25" spans="1:5">
      <c r="A371" s="3">
        <v>154</v>
      </c>
      <c r="B371" s="5"/>
      <c r="C371" s="5"/>
      <c r="D371" s="3" t="s">
        <v>467</v>
      </c>
      <c r="E371" s="3" t="s">
        <v>112</v>
      </c>
    </row>
    <row r="372" ht="14.25" spans="1:5">
      <c r="A372" s="3">
        <v>155</v>
      </c>
      <c r="B372" s="5"/>
      <c r="C372" s="5"/>
      <c r="D372" s="3" t="s">
        <v>468</v>
      </c>
      <c r="E372" s="3" t="s">
        <v>112</v>
      </c>
    </row>
    <row r="373" ht="14.25" spans="1:5">
      <c r="A373" s="3">
        <v>156</v>
      </c>
      <c r="B373" s="5"/>
      <c r="C373" s="5"/>
      <c r="D373" s="3" t="s">
        <v>469</v>
      </c>
      <c r="E373" s="3" t="s">
        <v>112</v>
      </c>
    </row>
    <row r="374" ht="14.25" spans="1:5">
      <c r="A374" s="3">
        <v>157</v>
      </c>
      <c r="B374" s="5"/>
      <c r="C374" s="5"/>
      <c r="D374" s="3" t="s">
        <v>470</v>
      </c>
      <c r="E374" s="3" t="s">
        <v>112</v>
      </c>
    </row>
    <row r="375" ht="14.25" spans="1:5">
      <c r="A375" s="3">
        <v>158</v>
      </c>
      <c r="B375" s="5"/>
      <c r="C375" s="5"/>
      <c r="D375" s="3" t="s">
        <v>471</v>
      </c>
      <c r="E375" s="3" t="s">
        <v>112</v>
      </c>
    </row>
    <row r="376" ht="14.25" spans="1:5">
      <c r="A376" s="3">
        <v>159</v>
      </c>
      <c r="B376" s="5"/>
      <c r="C376" s="5"/>
      <c r="D376" s="3" t="s">
        <v>472</v>
      </c>
      <c r="E376" s="3" t="s">
        <v>112</v>
      </c>
    </row>
    <row r="377" ht="14.25" spans="1:5">
      <c r="A377" s="3">
        <v>160</v>
      </c>
      <c r="B377" s="5"/>
      <c r="C377" s="5"/>
      <c r="D377" s="3" t="s">
        <v>473</v>
      </c>
      <c r="E377" s="3" t="s">
        <v>114</v>
      </c>
    </row>
    <row r="378" ht="14.25" spans="1:5">
      <c r="A378" s="3">
        <v>161</v>
      </c>
      <c r="B378" s="5"/>
      <c r="C378" s="5"/>
      <c r="D378" s="3" t="s">
        <v>474</v>
      </c>
      <c r="E378" s="3" t="s">
        <v>112</v>
      </c>
    </row>
    <row r="379" ht="14.25" spans="1:5">
      <c r="A379" s="3">
        <v>162</v>
      </c>
      <c r="B379" s="5"/>
      <c r="C379" s="6"/>
      <c r="D379" s="3" t="s">
        <v>475</v>
      </c>
      <c r="E379" s="3" t="s">
        <v>112</v>
      </c>
    </row>
    <row r="380" ht="14.25" spans="1:5">
      <c r="A380" s="3">
        <v>163</v>
      </c>
      <c r="B380" s="5"/>
      <c r="C380" s="4" t="s">
        <v>476</v>
      </c>
      <c r="D380" s="3" t="s">
        <v>477</v>
      </c>
      <c r="E380" s="3" t="s">
        <v>112</v>
      </c>
    </row>
    <row r="381" ht="14.25" spans="1:5">
      <c r="A381" s="3">
        <v>164</v>
      </c>
      <c r="B381" s="5"/>
      <c r="C381" s="5"/>
      <c r="D381" s="3" t="s">
        <v>478</v>
      </c>
      <c r="E381" s="3" t="s">
        <v>112</v>
      </c>
    </row>
    <row r="382" ht="14.25" spans="1:5">
      <c r="A382" s="3">
        <v>165</v>
      </c>
      <c r="B382" s="5"/>
      <c r="C382" s="5"/>
      <c r="D382" s="3" t="s">
        <v>479</v>
      </c>
      <c r="E382" s="3" t="s">
        <v>382</v>
      </c>
    </row>
    <row r="383" ht="14.25" spans="1:5">
      <c r="A383" s="3">
        <v>166</v>
      </c>
      <c r="B383" s="5"/>
      <c r="C383" s="6"/>
      <c r="D383" s="3" t="s">
        <v>480</v>
      </c>
      <c r="E383" s="3" t="s">
        <v>382</v>
      </c>
    </row>
    <row r="384" ht="14.25" spans="1:5">
      <c r="A384" s="3">
        <v>167</v>
      </c>
      <c r="B384" s="5"/>
      <c r="C384" s="4" t="s">
        <v>481</v>
      </c>
      <c r="D384" s="3" t="s">
        <v>482</v>
      </c>
      <c r="E384" s="3" t="s">
        <v>112</v>
      </c>
    </row>
    <row r="385" ht="14.25" spans="1:5">
      <c r="A385" s="3">
        <v>168</v>
      </c>
      <c r="B385" s="5"/>
      <c r="C385" s="6"/>
      <c r="D385" s="3" t="s">
        <v>483</v>
      </c>
      <c r="E385" s="3" t="s">
        <v>112</v>
      </c>
    </row>
    <row r="386" ht="14.25" spans="1:5">
      <c r="A386" s="3">
        <v>169</v>
      </c>
      <c r="B386" s="5"/>
      <c r="C386" s="3" t="s">
        <v>484</v>
      </c>
      <c r="D386" s="3" t="s">
        <v>485</v>
      </c>
      <c r="E386" s="3" t="s">
        <v>112</v>
      </c>
    </row>
    <row r="387" ht="14.25" spans="1:5">
      <c r="A387" s="3">
        <v>170</v>
      </c>
      <c r="B387" s="5"/>
      <c r="C387" s="4" t="s">
        <v>486</v>
      </c>
      <c r="D387" s="3" t="s">
        <v>487</v>
      </c>
      <c r="E387" s="3" t="s">
        <v>112</v>
      </c>
    </row>
    <row r="388" ht="14.25" spans="1:5">
      <c r="A388" s="3">
        <v>171</v>
      </c>
      <c r="B388" s="5"/>
      <c r="C388" s="5"/>
      <c r="D388" s="3" t="s">
        <v>488</v>
      </c>
      <c r="E388" s="3" t="s">
        <v>114</v>
      </c>
    </row>
    <row r="389" ht="14.25" spans="1:5">
      <c r="A389" s="3">
        <v>172</v>
      </c>
      <c r="B389" s="5"/>
      <c r="C389" s="6"/>
      <c r="D389" s="3" t="s">
        <v>489</v>
      </c>
      <c r="E389" s="3" t="s">
        <v>112</v>
      </c>
    </row>
    <row r="390" ht="15.75" spans="1:5">
      <c r="A390" s="3">
        <v>173</v>
      </c>
      <c r="B390" s="5"/>
      <c r="C390" s="4" t="s">
        <v>490</v>
      </c>
      <c r="D390" s="3" t="s">
        <v>491</v>
      </c>
      <c r="E390" s="3" t="s">
        <v>112</v>
      </c>
    </row>
    <row r="391" ht="15.75" spans="1:5">
      <c r="A391" s="3">
        <v>174</v>
      </c>
      <c r="B391" s="5"/>
      <c r="C391" s="5"/>
      <c r="D391" s="3" t="s">
        <v>492</v>
      </c>
      <c r="E391" s="3" t="s">
        <v>112</v>
      </c>
    </row>
    <row r="392" ht="15.75" spans="1:5">
      <c r="A392" s="3">
        <v>175</v>
      </c>
      <c r="B392" s="5"/>
      <c r="C392" s="6"/>
      <c r="D392" s="3" t="s">
        <v>493</v>
      </c>
      <c r="E392" s="3" t="s">
        <v>114</v>
      </c>
    </row>
    <row r="393" ht="14.25" spans="1:5">
      <c r="A393" s="3">
        <v>176</v>
      </c>
      <c r="B393" s="5"/>
      <c r="C393" s="4" t="s">
        <v>494</v>
      </c>
      <c r="D393" s="3" t="s">
        <v>495</v>
      </c>
      <c r="E393" s="3" t="s">
        <v>408</v>
      </c>
    </row>
    <row r="394" ht="14.25" spans="1:5">
      <c r="A394" s="3">
        <v>177</v>
      </c>
      <c r="B394" s="5"/>
      <c r="C394" s="5"/>
      <c r="D394" s="3" t="s">
        <v>496</v>
      </c>
      <c r="E394" s="3" t="s">
        <v>112</v>
      </c>
    </row>
    <row r="395" ht="14.25" spans="1:5">
      <c r="A395" s="3">
        <v>178</v>
      </c>
      <c r="B395" s="5"/>
      <c r="C395" s="5"/>
      <c r="D395" s="3" t="s">
        <v>351</v>
      </c>
      <c r="E395" s="3" t="s">
        <v>393</v>
      </c>
    </row>
    <row r="396" ht="14.25" spans="1:5">
      <c r="A396" s="3">
        <v>179</v>
      </c>
      <c r="B396" s="5"/>
      <c r="C396" s="6"/>
      <c r="D396" s="3" t="s">
        <v>497</v>
      </c>
      <c r="E396" s="3" t="s">
        <v>393</v>
      </c>
    </row>
    <row r="397" ht="14.25" spans="1:5">
      <c r="A397" s="3">
        <v>180</v>
      </c>
      <c r="B397" s="5"/>
      <c r="C397" s="4" t="s">
        <v>498</v>
      </c>
      <c r="D397" s="3" t="s">
        <v>499</v>
      </c>
      <c r="E397" s="3" t="s">
        <v>114</v>
      </c>
    </row>
    <row r="398" ht="14.25" spans="1:5">
      <c r="A398" s="3">
        <v>181</v>
      </c>
      <c r="B398" s="5"/>
      <c r="C398" s="5"/>
      <c r="D398" s="3" t="s">
        <v>500</v>
      </c>
      <c r="E398" s="3" t="s">
        <v>114</v>
      </c>
    </row>
    <row r="399" ht="14.25" spans="1:5">
      <c r="A399" s="3">
        <v>182</v>
      </c>
      <c r="B399" s="5"/>
      <c r="C399" s="6"/>
      <c r="D399" s="3" t="s">
        <v>501</v>
      </c>
      <c r="E399" s="3" t="s">
        <v>114</v>
      </c>
    </row>
    <row r="400" ht="14.25" spans="1:5">
      <c r="A400" s="3">
        <v>183</v>
      </c>
      <c r="B400" s="5"/>
      <c r="C400" s="4" t="s">
        <v>502</v>
      </c>
      <c r="D400" s="3" t="s">
        <v>503</v>
      </c>
      <c r="E400" s="3" t="s">
        <v>114</v>
      </c>
    </row>
    <row r="401" ht="14.25" spans="1:5">
      <c r="A401" s="3">
        <v>184</v>
      </c>
      <c r="B401" s="5"/>
      <c r="C401" s="5"/>
      <c r="D401" s="3" t="s">
        <v>504</v>
      </c>
      <c r="E401" s="3" t="s">
        <v>114</v>
      </c>
    </row>
    <row r="402" ht="14.25" spans="1:5">
      <c r="A402" s="3">
        <v>185</v>
      </c>
      <c r="B402" s="5"/>
      <c r="C402" s="6"/>
      <c r="D402" s="3" t="s">
        <v>505</v>
      </c>
      <c r="E402" s="3" t="s">
        <v>114</v>
      </c>
    </row>
    <row r="403" ht="14.25" spans="1:5">
      <c r="A403" s="3">
        <v>186</v>
      </c>
      <c r="B403" s="5"/>
      <c r="C403" s="4" t="s">
        <v>506</v>
      </c>
      <c r="D403" s="3" t="s">
        <v>507</v>
      </c>
      <c r="E403" s="3" t="s">
        <v>112</v>
      </c>
    </row>
    <row r="404" ht="14.25" spans="1:5">
      <c r="A404" s="3">
        <v>187</v>
      </c>
      <c r="B404" s="5"/>
      <c r="C404" s="5"/>
      <c r="D404" s="3" t="s">
        <v>508</v>
      </c>
      <c r="E404" s="3" t="s">
        <v>382</v>
      </c>
    </row>
    <row r="405" ht="14.25" spans="1:5">
      <c r="A405" s="3">
        <v>188</v>
      </c>
      <c r="B405" s="6"/>
      <c r="C405" s="6"/>
      <c r="D405" s="3" t="s">
        <v>509</v>
      </c>
      <c r="E405" s="3" t="s">
        <v>112</v>
      </c>
    </row>
    <row r="406" ht="14.25" spans="1:5">
      <c r="A406" s="3">
        <v>189</v>
      </c>
      <c r="B406" s="4" t="s">
        <v>169</v>
      </c>
      <c r="C406" s="3" t="s">
        <v>510</v>
      </c>
      <c r="D406" s="3" t="s">
        <v>511</v>
      </c>
      <c r="E406" s="3" t="s">
        <v>10</v>
      </c>
    </row>
    <row r="407" ht="14.25" spans="1:5">
      <c r="A407" s="3">
        <v>190</v>
      </c>
      <c r="B407" s="5"/>
      <c r="C407" s="4" t="s">
        <v>512</v>
      </c>
      <c r="D407" s="3" t="s">
        <v>513</v>
      </c>
      <c r="E407" s="3" t="s">
        <v>10</v>
      </c>
    </row>
    <row r="408" ht="14.25" spans="1:5">
      <c r="A408" s="3">
        <v>191</v>
      </c>
      <c r="B408" s="5"/>
      <c r="C408" s="6"/>
      <c r="D408" s="3" t="s">
        <v>514</v>
      </c>
      <c r="E408" s="3" t="s">
        <v>10</v>
      </c>
    </row>
    <row r="409" ht="14.25" spans="1:5">
      <c r="A409" s="3">
        <v>192</v>
      </c>
      <c r="B409" s="5"/>
      <c r="C409" s="3" t="s">
        <v>515</v>
      </c>
      <c r="D409" s="3" t="s">
        <v>516</v>
      </c>
      <c r="E409" s="3" t="s">
        <v>10</v>
      </c>
    </row>
    <row r="410" ht="14.25" spans="1:5">
      <c r="A410" s="3">
        <v>193</v>
      </c>
      <c r="B410" s="5"/>
      <c r="C410" s="4" t="s">
        <v>517</v>
      </c>
      <c r="D410" s="3" t="s">
        <v>518</v>
      </c>
      <c r="E410" s="3" t="s">
        <v>10</v>
      </c>
    </row>
    <row r="411" ht="14.25" spans="1:5">
      <c r="A411" s="3">
        <v>194</v>
      </c>
      <c r="B411" s="5"/>
      <c r="C411" s="6"/>
      <c r="D411" s="3" t="s">
        <v>519</v>
      </c>
      <c r="E411" s="3" t="s">
        <v>10</v>
      </c>
    </row>
    <row r="412" ht="14.25" spans="1:5">
      <c r="A412" s="3">
        <v>195</v>
      </c>
      <c r="B412" s="5"/>
      <c r="C412" s="4" t="s">
        <v>520</v>
      </c>
      <c r="D412" s="3" t="s">
        <v>521</v>
      </c>
      <c r="E412" s="3" t="s">
        <v>10</v>
      </c>
    </row>
    <row r="413" ht="14.25" spans="1:5">
      <c r="A413" s="3">
        <v>196</v>
      </c>
      <c r="B413" s="5"/>
      <c r="C413" s="5"/>
      <c r="D413" s="3" t="s">
        <v>522</v>
      </c>
      <c r="E413" s="3" t="s">
        <v>10</v>
      </c>
    </row>
    <row r="414" ht="14.25" spans="1:5">
      <c r="A414" s="3">
        <v>197</v>
      </c>
      <c r="B414" s="5"/>
      <c r="C414" s="5"/>
      <c r="D414" s="3" t="s">
        <v>523</v>
      </c>
      <c r="E414" s="3" t="s">
        <v>10</v>
      </c>
    </row>
    <row r="415" ht="14.25" spans="1:5">
      <c r="A415" s="3">
        <v>198</v>
      </c>
      <c r="B415" s="5"/>
      <c r="C415" s="5"/>
      <c r="D415" s="3" t="s">
        <v>524</v>
      </c>
      <c r="E415" s="3" t="s">
        <v>10</v>
      </c>
    </row>
    <row r="416" ht="14.25" spans="1:5">
      <c r="A416" s="3">
        <v>199</v>
      </c>
      <c r="B416" s="5"/>
      <c r="C416" s="6"/>
      <c r="D416" s="3" t="s">
        <v>525</v>
      </c>
      <c r="E416" s="3" t="s">
        <v>10</v>
      </c>
    </row>
    <row r="417" ht="14.25" spans="1:5">
      <c r="A417" s="3">
        <v>200</v>
      </c>
      <c r="B417" s="5"/>
      <c r="C417" s="4" t="s">
        <v>526</v>
      </c>
      <c r="D417" s="3" t="s">
        <v>527</v>
      </c>
      <c r="E417" s="3" t="s">
        <v>10</v>
      </c>
    </row>
    <row r="418" ht="14.25" spans="1:5">
      <c r="A418" s="3">
        <v>201</v>
      </c>
      <c r="B418" s="5"/>
      <c r="C418" s="5"/>
      <c r="D418" s="3" t="s">
        <v>528</v>
      </c>
      <c r="E418" s="3" t="s">
        <v>10</v>
      </c>
    </row>
    <row r="419" ht="14.25" spans="1:5">
      <c r="A419" s="3">
        <v>202</v>
      </c>
      <c r="B419" s="5"/>
      <c r="C419" s="6"/>
      <c r="D419" s="3" t="s">
        <v>529</v>
      </c>
      <c r="E419" s="3" t="s">
        <v>14</v>
      </c>
    </row>
    <row r="420" ht="14.25" spans="1:5">
      <c r="A420" s="3">
        <v>203</v>
      </c>
      <c r="B420" s="5"/>
      <c r="C420" s="4" t="s">
        <v>530</v>
      </c>
      <c r="D420" s="3" t="s">
        <v>531</v>
      </c>
      <c r="E420" s="3" t="s">
        <v>10</v>
      </c>
    </row>
    <row r="421" ht="14.25" spans="1:5">
      <c r="A421" s="3">
        <v>204</v>
      </c>
      <c r="B421" s="5"/>
      <c r="C421" s="6"/>
      <c r="D421" s="3" t="s">
        <v>532</v>
      </c>
      <c r="E421" s="3" t="s">
        <v>10</v>
      </c>
    </row>
    <row r="422" ht="14.25" spans="1:5">
      <c r="A422" s="3">
        <v>205</v>
      </c>
      <c r="B422" s="5"/>
      <c r="C422" s="3" t="s">
        <v>533</v>
      </c>
      <c r="D422" s="3" t="s">
        <v>534</v>
      </c>
      <c r="E422" s="3" t="s">
        <v>10</v>
      </c>
    </row>
    <row r="423" ht="14.25" spans="1:5">
      <c r="A423" s="3">
        <v>206</v>
      </c>
      <c r="B423" s="5"/>
      <c r="C423" s="4" t="s">
        <v>535</v>
      </c>
      <c r="D423" s="3" t="s">
        <v>536</v>
      </c>
      <c r="E423" s="3" t="s">
        <v>10</v>
      </c>
    </row>
    <row r="424" ht="14.25" spans="1:5">
      <c r="A424" s="3">
        <v>207</v>
      </c>
      <c r="B424" s="5"/>
      <c r="C424" s="6"/>
      <c r="D424" s="3" t="s">
        <v>537</v>
      </c>
      <c r="E424" s="3" t="s">
        <v>10</v>
      </c>
    </row>
    <row r="425" ht="14.25" spans="1:5">
      <c r="A425" s="3">
        <v>208</v>
      </c>
      <c r="B425" s="5"/>
      <c r="C425" s="4" t="s">
        <v>538</v>
      </c>
      <c r="D425" s="3" t="s">
        <v>539</v>
      </c>
      <c r="E425" s="3" t="s">
        <v>10</v>
      </c>
    </row>
    <row r="426" ht="14.25" spans="1:5">
      <c r="A426" s="3">
        <v>209</v>
      </c>
      <c r="B426" s="5"/>
      <c r="C426" s="6"/>
      <c r="D426" s="3" t="s">
        <v>540</v>
      </c>
      <c r="E426" s="3" t="s">
        <v>10</v>
      </c>
    </row>
    <row r="427" ht="14.25" spans="1:5">
      <c r="A427" s="3">
        <v>210</v>
      </c>
      <c r="B427" s="5"/>
      <c r="C427" s="4" t="s">
        <v>541</v>
      </c>
      <c r="D427" s="3" t="s">
        <v>542</v>
      </c>
      <c r="E427" s="3" t="s">
        <v>10</v>
      </c>
    </row>
    <row r="428" ht="14.25" spans="1:5">
      <c r="A428" s="3">
        <v>211</v>
      </c>
      <c r="B428" s="5"/>
      <c r="C428" s="5"/>
      <c r="D428" s="3" t="s">
        <v>543</v>
      </c>
      <c r="E428" s="3" t="s">
        <v>10</v>
      </c>
    </row>
    <row r="429" ht="14.25" spans="1:5">
      <c r="A429" s="3">
        <v>212</v>
      </c>
      <c r="B429" s="5"/>
      <c r="C429" s="6"/>
      <c r="D429" s="3" t="s">
        <v>544</v>
      </c>
      <c r="E429" s="3" t="s">
        <v>10</v>
      </c>
    </row>
    <row r="430" ht="15.75" spans="1:5">
      <c r="A430" s="3">
        <v>213</v>
      </c>
      <c r="B430" s="5"/>
      <c r="C430" s="4" t="s">
        <v>545</v>
      </c>
      <c r="D430" s="3" t="s">
        <v>546</v>
      </c>
      <c r="E430" s="3" t="s">
        <v>10</v>
      </c>
    </row>
    <row r="431" ht="14.25" spans="1:5">
      <c r="A431" s="3">
        <v>214</v>
      </c>
      <c r="B431" s="6"/>
      <c r="C431" s="6"/>
      <c r="D431" s="3" t="s">
        <v>547</v>
      </c>
      <c r="E431" s="3" t="s">
        <v>10</v>
      </c>
    </row>
    <row r="432" ht="14.25" spans="1:5">
      <c r="A432" s="3">
        <v>215</v>
      </c>
      <c r="B432" s="4" t="s">
        <v>220</v>
      </c>
      <c r="C432" s="4" t="s">
        <v>548</v>
      </c>
      <c r="D432" s="3" t="s">
        <v>549</v>
      </c>
      <c r="E432" s="3" t="s">
        <v>14</v>
      </c>
    </row>
    <row r="433" ht="14.25" spans="1:5">
      <c r="A433" s="3">
        <v>216</v>
      </c>
      <c r="B433" s="5"/>
      <c r="C433" s="5"/>
      <c r="D433" s="3" t="s">
        <v>489</v>
      </c>
      <c r="E433" s="3" t="s">
        <v>14</v>
      </c>
    </row>
    <row r="434" ht="14.25" spans="1:5">
      <c r="A434" s="3">
        <v>217</v>
      </c>
      <c r="B434" s="5"/>
      <c r="C434" s="6"/>
      <c r="D434" s="3" t="s">
        <v>550</v>
      </c>
      <c r="E434" s="3" t="s">
        <v>14</v>
      </c>
    </row>
    <row r="435" ht="14.25" spans="1:5">
      <c r="A435" s="3">
        <v>218</v>
      </c>
      <c r="B435" s="5"/>
      <c r="C435" s="4" t="s">
        <v>551</v>
      </c>
      <c r="D435" s="3" t="s">
        <v>552</v>
      </c>
      <c r="E435" s="3" t="s">
        <v>14</v>
      </c>
    </row>
    <row r="436" ht="14.25" spans="1:5">
      <c r="A436" s="3">
        <v>219</v>
      </c>
      <c r="B436" s="5"/>
      <c r="C436" s="5"/>
      <c r="D436" s="3" t="s">
        <v>553</v>
      </c>
      <c r="E436" s="3" t="s">
        <v>14</v>
      </c>
    </row>
    <row r="437" ht="14.25" spans="1:5">
      <c r="A437" s="3">
        <v>220</v>
      </c>
      <c r="B437" s="5"/>
      <c r="C437" s="5"/>
      <c r="D437" s="3" t="s">
        <v>554</v>
      </c>
      <c r="E437" s="3" t="s">
        <v>14</v>
      </c>
    </row>
    <row r="438" ht="14.25" spans="1:5">
      <c r="A438" s="3">
        <v>221</v>
      </c>
      <c r="B438" s="5"/>
      <c r="C438" s="5"/>
      <c r="D438" s="3" t="s">
        <v>555</v>
      </c>
      <c r="E438" s="3" t="s">
        <v>14</v>
      </c>
    </row>
    <row r="439" ht="14.25" spans="1:5">
      <c r="A439" s="3">
        <v>222</v>
      </c>
      <c r="B439" s="5"/>
      <c r="C439" s="5"/>
      <c r="D439" s="3" t="s">
        <v>556</v>
      </c>
      <c r="E439" s="3" t="s">
        <v>14</v>
      </c>
    </row>
    <row r="440" ht="14.25" spans="1:5">
      <c r="A440" s="3">
        <v>223</v>
      </c>
      <c r="B440" s="5"/>
      <c r="C440" s="5"/>
      <c r="D440" s="3" t="s">
        <v>557</v>
      </c>
      <c r="E440" s="3" t="s">
        <v>14</v>
      </c>
    </row>
    <row r="441" ht="14.25" spans="1:5">
      <c r="A441" s="3">
        <v>224</v>
      </c>
      <c r="B441" s="5"/>
      <c r="C441" s="5"/>
      <c r="D441" s="3" t="s">
        <v>558</v>
      </c>
      <c r="E441" s="3" t="s">
        <v>14</v>
      </c>
    </row>
    <row r="442" ht="14.25" spans="1:5">
      <c r="A442" s="3">
        <v>225</v>
      </c>
      <c r="B442" s="5"/>
      <c r="C442" s="5"/>
      <c r="D442" s="3" t="s">
        <v>559</v>
      </c>
      <c r="E442" s="3" t="s">
        <v>14</v>
      </c>
    </row>
    <row r="443" ht="14.25" spans="1:5">
      <c r="A443" s="3">
        <v>226</v>
      </c>
      <c r="B443" s="5"/>
      <c r="C443" s="6"/>
      <c r="D443" s="3" t="s">
        <v>378</v>
      </c>
      <c r="E443" s="3" t="s">
        <v>14</v>
      </c>
    </row>
    <row r="444" ht="14.25" spans="1:5">
      <c r="A444" s="3">
        <v>227</v>
      </c>
      <c r="B444" s="5"/>
      <c r="C444" s="4" t="s">
        <v>221</v>
      </c>
      <c r="D444" s="3" t="s">
        <v>560</v>
      </c>
      <c r="E444" s="3" t="s">
        <v>14</v>
      </c>
    </row>
    <row r="445" ht="14.25" spans="1:5">
      <c r="A445" s="3">
        <v>228</v>
      </c>
      <c r="B445" s="5"/>
      <c r="C445" s="5"/>
      <c r="D445" s="3" t="s">
        <v>561</v>
      </c>
      <c r="E445" s="3" t="s">
        <v>14</v>
      </c>
    </row>
    <row r="446" ht="14.25" spans="1:5">
      <c r="A446" s="3">
        <v>229</v>
      </c>
      <c r="B446" s="5"/>
      <c r="C446" s="5"/>
      <c r="D446" s="3" t="s">
        <v>562</v>
      </c>
      <c r="E446" s="3" t="s">
        <v>14</v>
      </c>
    </row>
    <row r="447" ht="14.25" spans="1:5">
      <c r="A447" s="3">
        <v>230</v>
      </c>
      <c r="B447" s="5"/>
      <c r="C447" s="5"/>
      <c r="D447" s="3" t="s">
        <v>563</v>
      </c>
      <c r="E447" s="3" t="s">
        <v>14</v>
      </c>
    </row>
    <row r="448" ht="14.25" spans="1:5">
      <c r="A448" s="3">
        <v>231</v>
      </c>
      <c r="B448" s="5"/>
      <c r="C448" s="5"/>
      <c r="D448" s="3" t="s">
        <v>564</v>
      </c>
      <c r="E448" s="3" t="s">
        <v>14</v>
      </c>
    </row>
    <row r="449" ht="14.25" spans="1:5">
      <c r="A449" s="3">
        <v>232</v>
      </c>
      <c r="B449" s="5"/>
      <c r="C449" s="5"/>
      <c r="D449" s="3" t="s">
        <v>565</v>
      </c>
      <c r="E449" s="3" t="s">
        <v>14</v>
      </c>
    </row>
    <row r="450" ht="14.25" spans="1:5">
      <c r="A450" s="3">
        <v>233</v>
      </c>
      <c r="B450" s="5"/>
      <c r="C450" s="5"/>
      <c r="D450" s="3" t="s">
        <v>566</v>
      </c>
      <c r="E450" s="3" t="s">
        <v>14</v>
      </c>
    </row>
    <row r="451" ht="14.25" spans="1:5">
      <c r="A451" s="3">
        <v>234</v>
      </c>
      <c r="B451" s="5"/>
      <c r="C451" s="5"/>
      <c r="D451" s="3" t="s">
        <v>567</v>
      </c>
      <c r="E451" s="3" t="s">
        <v>14</v>
      </c>
    </row>
    <row r="452" ht="14.25" spans="1:5">
      <c r="A452" s="3">
        <v>235</v>
      </c>
      <c r="B452" s="5"/>
      <c r="C452" s="5"/>
      <c r="D452" s="3" t="s">
        <v>568</v>
      </c>
      <c r="E452" s="3" t="s">
        <v>14</v>
      </c>
    </row>
    <row r="453" ht="14.25" spans="1:5">
      <c r="A453" s="3">
        <v>236</v>
      </c>
      <c r="B453" s="5"/>
      <c r="C453" s="5"/>
      <c r="D453" s="3" t="s">
        <v>569</v>
      </c>
      <c r="E453" s="3" t="s">
        <v>14</v>
      </c>
    </row>
    <row r="454" ht="14.25" spans="1:5">
      <c r="A454" s="3">
        <v>237</v>
      </c>
      <c r="B454" s="5"/>
      <c r="C454" s="5"/>
      <c r="D454" s="3" t="s">
        <v>570</v>
      </c>
      <c r="E454" s="3" t="s">
        <v>14</v>
      </c>
    </row>
    <row r="455" ht="14.25" spans="1:5">
      <c r="A455" s="3">
        <v>238</v>
      </c>
      <c r="B455" s="5"/>
      <c r="C455" s="5"/>
      <c r="D455" s="3" t="s">
        <v>571</v>
      </c>
      <c r="E455" s="3" t="s">
        <v>14</v>
      </c>
    </row>
    <row r="456" ht="14.25" spans="1:5">
      <c r="A456" s="3">
        <v>239</v>
      </c>
      <c r="B456" s="5"/>
      <c r="C456" s="6"/>
      <c r="D456" s="3" t="s">
        <v>572</v>
      </c>
      <c r="E456" s="3" t="s">
        <v>14</v>
      </c>
    </row>
    <row r="457" ht="14.25" spans="1:5">
      <c r="A457" s="3">
        <v>240</v>
      </c>
      <c r="B457" s="5"/>
      <c r="C457" s="4" t="s">
        <v>573</v>
      </c>
      <c r="D457" s="3" t="s">
        <v>574</v>
      </c>
      <c r="E457" s="3" t="s">
        <v>14</v>
      </c>
    </row>
    <row r="458" ht="14.25" spans="1:5">
      <c r="A458" s="3">
        <v>241</v>
      </c>
      <c r="B458" s="5"/>
      <c r="C458" s="5"/>
      <c r="D458" s="3" t="s">
        <v>575</v>
      </c>
      <c r="E458" s="3" t="s">
        <v>14</v>
      </c>
    </row>
    <row r="459" ht="14.25" spans="1:5">
      <c r="A459" s="3">
        <v>242</v>
      </c>
      <c r="B459" s="5"/>
      <c r="C459" s="6"/>
      <c r="D459" s="3" t="s">
        <v>576</v>
      </c>
      <c r="E459" s="3" t="s">
        <v>14</v>
      </c>
    </row>
    <row r="460" ht="14.25" spans="1:5">
      <c r="A460" s="3">
        <v>243</v>
      </c>
      <c r="B460" s="5"/>
      <c r="C460" s="4" t="s">
        <v>577</v>
      </c>
      <c r="D460" s="3" t="s">
        <v>578</v>
      </c>
      <c r="E460" s="3" t="s">
        <v>14</v>
      </c>
    </row>
    <row r="461" ht="14.25" spans="1:5">
      <c r="A461" s="3">
        <v>244</v>
      </c>
      <c r="B461" s="5"/>
      <c r="C461" s="5"/>
      <c r="D461" s="3" t="s">
        <v>579</v>
      </c>
      <c r="E461" s="3" t="s">
        <v>14</v>
      </c>
    </row>
    <row r="462" ht="14.25" spans="1:5">
      <c r="A462" s="3">
        <v>245</v>
      </c>
      <c r="B462" s="5"/>
      <c r="C462" s="6"/>
      <c r="D462" s="3" t="s">
        <v>580</v>
      </c>
      <c r="E462" s="3" t="s">
        <v>14</v>
      </c>
    </row>
    <row r="463" ht="14.25" spans="1:5">
      <c r="A463" s="3">
        <v>246</v>
      </c>
      <c r="B463" s="5"/>
      <c r="C463" s="3" t="s">
        <v>581</v>
      </c>
      <c r="D463" s="3" t="s">
        <v>582</v>
      </c>
      <c r="E463" s="3" t="s">
        <v>14</v>
      </c>
    </row>
    <row r="464" ht="14.25" spans="1:5">
      <c r="A464" s="3">
        <v>247</v>
      </c>
      <c r="B464" s="5"/>
      <c r="C464" s="4" t="s">
        <v>583</v>
      </c>
      <c r="D464" s="3" t="s">
        <v>584</v>
      </c>
      <c r="E464" s="3" t="s">
        <v>14</v>
      </c>
    </row>
    <row r="465" ht="14.25" spans="1:5">
      <c r="A465" s="3">
        <v>248</v>
      </c>
      <c r="B465" s="5"/>
      <c r="C465" s="5"/>
      <c r="D465" s="3" t="s">
        <v>585</v>
      </c>
      <c r="E465" s="3" t="s">
        <v>14</v>
      </c>
    </row>
    <row r="466" ht="14.25" spans="1:5">
      <c r="A466" s="3">
        <v>249</v>
      </c>
      <c r="B466" s="5"/>
      <c r="C466" s="5"/>
      <c r="D466" s="3" t="s">
        <v>586</v>
      </c>
      <c r="E466" s="3" t="s">
        <v>14</v>
      </c>
    </row>
    <row r="467" ht="14.25" spans="1:5">
      <c r="A467" s="3">
        <v>250</v>
      </c>
      <c r="B467" s="5"/>
      <c r="C467" s="5"/>
      <c r="D467" s="3" t="s">
        <v>587</v>
      </c>
      <c r="E467" s="3" t="s">
        <v>14</v>
      </c>
    </row>
    <row r="468" ht="14.25" spans="1:5">
      <c r="A468" s="3">
        <v>251</v>
      </c>
      <c r="B468" s="5"/>
      <c r="C468" s="6"/>
      <c r="D468" s="3" t="s">
        <v>588</v>
      </c>
      <c r="E468" s="3" t="s">
        <v>14</v>
      </c>
    </row>
    <row r="469" ht="14.25" spans="1:5">
      <c r="A469" s="3">
        <v>252</v>
      </c>
      <c r="B469" s="5"/>
      <c r="C469" s="4" t="s">
        <v>589</v>
      </c>
      <c r="D469" s="3" t="s">
        <v>458</v>
      </c>
      <c r="E469" s="3" t="s">
        <v>14</v>
      </c>
    </row>
    <row r="470" ht="14.25" spans="1:5">
      <c r="A470" s="3">
        <v>253</v>
      </c>
      <c r="B470" s="5"/>
      <c r="C470" s="5"/>
      <c r="D470" s="3" t="s">
        <v>590</v>
      </c>
      <c r="E470" s="3" t="s">
        <v>14</v>
      </c>
    </row>
    <row r="471" ht="14.25" spans="1:5">
      <c r="A471" s="3">
        <v>254</v>
      </c>
      <c r="B471" s="6"/>
      <c r="C471" s="6"/>
      <c r="D471" s="3" t="s">
        <v>591</v>
      </c>
      <c r="E471" s="3" t="s">
        <v>14</v>
      </c>
    </row>
    <row r="472" ht="14.25" spans="1:5">
      <c r="A472" s="3">
        <v>255</v>
      </c>
      <c r="B472" s="4" t="s">
        <v>592</v>
      </c>
      <c r="C472" s="4" t="s">
        <v>593</v>
      </c>
      <c r="D472" s="3" t="s">
        <v>594</v>
      </c>
      <c r="E472" s="3" t="s">
        <v>10</v>
      </c>
    </row>
    <row r="473" ht="14.25" spans="1:5">
      <c r="A473" s="3">
        <v>256</v>
      </c>
      <c r="B473" s="5"/>
      <c r="C473" s="6"/>
      <c r="D473" s="3" t="s">
        <v>595</v>
      </c>
      <c r="E473" s="3" t="s">
        <v>10</v>
      </c>
    </row>
    <row r="474" ht="14.25" spans="1:5">
      <c r="A474" s="3">
        <v>257</v>
      </c>
      <c r="B474" s="5"/>
      <c r="C474" s="4" t="s">
        <v>596</v>
      </c>
      <c r="D474" s="3" t="s">
        <v>597</v>
      </c>
      <c r="E474" s="3" t="s">
        <v>10</v>
      </c>
    </row>
    <row r="475" ht="14.25" spans="1:5">
      <c r="A475" s="3">
        <v>258</v>
      </c>
      <c r="B475" s="5"/>
      <c r="C475" s="6"/>
      <c r="D475" s="3" t="s">
        <v>598</v>
      </c>
      <c r="E475" s="3" t="s">
        <v>14</v>
      </c>
    </row>
    <row r="476" ht="14.25" spans="1:5">
      <c r="A476" s="3">
        <v>259</v>
      </c>
      <c r="B476" s="5"/>
      <c r="C476" s="4" t="s">
        <v>599</v>
      </c>
      <c r="D476" s="3" t="s">
        <v>284</v>
      </c>
      <c r="E476" s="3" t="s">
        <v>10</v>
      </c>
    </row>
    <row r="477" ht="14.25" spans="1:5">
      <c r="A477" s="3">
        <v>260</v>
      </c>
      <c r="B477" s="5"/>
      <c r="C477" s="5"/>
      <c r="D477" s="3" t="s">
        <v>325</v>
      </c>
      <c r="E477" s="3" t="s">
        <v>10</v>
      </c>
    </row>
    <row r="478" ht="14.25" spans="1:5">
      <c r="A478" s="3">
        <v>261</v>
      </c>
      <c r="B478" s="5"/>
      <c r="C478" s="5"/>
      <c r="D478" s="3" t="s">
        <v>600</v>
      </c>
      <c r="E478" s="3" t="s">
        <v>10</v>
      </c>
    </row>
    <row r="479" ht="14.25" spans="1:5">
      <c r="A479" s="3">
        <v>262</v>
      </c>
      <c r="B479" s="5"/>
      <c r="C479" s="5"/>
      <c r="D479" s="3" t="s">
        <v>553</v>
      </c>
      <c r="E479" s="3" t="s">
        <v>10</v>
      </c>
    </row>
    <row r="480" ht="14.25" spans="1:5">
      <c r="A480" s="3">
        <v>263</v>
      </c>
      <c r="B480" s="5"/>
      <c r="C480" s="5"/>
      <c r="D480" s="3" t="s">
        <v>601</v>
      </c>
      <c r="E480" s="3" t="s">
        <v>10</v>
      </c>
    </row>
    <row r="481" ht="14.25" spans="1:5">
      <c r="A481" s="3">
        <v>264</v>
      </c>
      <c r="B481" s="5"/>
      <c r="C481" s="5"/>
      <c r="D481" s="3" t="s">
        <v>602</v>
      </c>
      <c r="E481" s="3" t="s">
        <v>14</v>
      </c>
    </row>
    <row r="482" ht="14.25" spans="1:5">
      <c r="A482" s="3">
        <v>265</v>
      </c>
      <c r="B482" s="5"/>
      <c r="C482" s="5"/>
      <c r="D482" s="3" t="s">
        <v>603</v>
      </c>
      <c r="E482" s="3" t="s">
        <v>10</v>
      </c>
    </row>
    <row r="483" ht="14.25" spans="1:5">
      <c r="A483" s="3">
        <v>266</v>
      </c>
      <c r="B483" s="5"/>
      <c r="C483" s="5"/>
      <c r="D483" s="3" t="s">
        <v>604</v>
      </c>
      <c r="E483" s="3" t="s">
        <v>10</v>
      </c>
    </row>
    <row r="484" ht="14.25" spans="1:5">
      <c r="A484" s="3">
        <v>267</v>
      </c>
      <c r="B484" s="5"/>
      <c r="C484" s="6"/>
      <c r="D484" s="3" t="s">
        <v>359</v>
      </c>
      <c r="E484" s="3" t="s">
        <v>14</v>
      </c>
    </row>
    <row r="485" ht="14.25" spans="1:5">
      <c r="A485" s="3">
        <v>268</v>
      </c>
      <c r="B485" s="5"/>
      <c r="C485" s="4" t="s">
        <v>605</v>
      </c>
      <c r="D485" s="3" t="s">
        <v>606</v>
      </c>
      <c r="E485" s="3" t="s">
        <v>10</v>
      </c>
    </row>
    <row r="486" ht="14.25" spans="1:5">
      <c r="A486" s="3">
        <v>269</v>
      </c>
      <c r="B486" s="5"/>
      <c r="C486" s="5"/>
      <c r="D486" s="3" t="s">
        <v>607</v>
      </c>
      <c r="E486" s="3" t="s">
        <v>10</v>
      </c>
    </row>
    <row r="487" ht="14.25" spans="1:5">
      <c r="A487" s="3">
        <v>270</v>
      </c>
      <c r="B487" s="5"/>
      <c r="C487" s="5"/>
      <c r="D487" s="3" t="s">
        <v>608</v>
      </c>
      <c r="E487" s="3" t="s">
        <v>10</v>
      </c>
    </row>
    <row r="488" ht="14.25" spans="1:5">
      <c r="A488" s="3">
        <v>271</v>
      </c>
      <c r="B488" s="5"/>
      <c r="C488" s="6"/>
      <c r="D488" s="3" t="s">
        <v>609</v>
      </c>
      <c r="E488" s="3" t="s">
        <v>14</v>
      </c>
    </row>
    <row r="489" ht="14.25" spans="1:5">
      <c r="A489" s="3">
        <v>272</v>
      </c>
      <c r="B489" s="5"/>
      <c r="C489" s="3" t="s">
        <v>610</v>
      </c>
      <c r="D489" s="3" t="s">
        <v>611</v>
      </c>
      <c r="E489" s="3" t="s">
        <v>10</v>
      </c>
    </row>
    <row r="490" ht="14.25" spans="1:5">
      <c r="A490" s="3">
        <v>273</v>
      </c>
      <c r="B490" s="5"/>
      <c r="C490" s="4" t="s">
        <v>612</v>
      </c>
      <c r="D490" s="3" t="s">
        <v>613</v>
      </c>
      <c r="E490" s="3" t="s">
        <v>10</v>
      </c>
    </row>
    <row r="491" ht="14.25" spans="1:5">
      <c r="A491" s="3">
        <v>274</v>
      </c>
      <c r="B491" s="5"/>
      <c r="C491" s="5"/>
      <c r="D491" s="3" t="s">
        <v>614</v>
      </c>
      <c r="E491" s="3" t="s">
        <v>10</v>
      </c>
    </row>
    <row r="492" ht="14.25" spans="1:5">
      <c r="A492" s="3">
        <v>275</v>
      </c>
      <c r="B492" s="5"/>
      <c r="C492" s="6"/>
      <c r="D492" s="3" t="s">
        <v>615</v>
      </c>
      <c r="E492" s="3" t="s">
        <v>10</v>
      </c>
    </row>
    <row r="493" ht="14.25" spans="1:5">
      <c r="A493" s="3">
        <v>276</v>
      </c>
      <c r="B493" s="5"/>
      <c r="C493" s="4" t="s">
        <v>616</v>
      </c>
      <c r="D493" s="3" t="s">
        <v>617</v>
      </c>
      <c r="E493" s="3" t="s">
        <v>10</v>
      </c>
    </row>
    <row r="494" ht="14.25" spans="1:5">
      <c r="A494" s="3">
        <v>277</v>
      </c>
      <c r="B494" s="5"/>
      <c r="C494" s="5"/>
      <c r="D494" s="3" t="s">
        <v>529</v>
      </c>
      <c r="E494" s="3" t="s">
        <v>10</v>
      </c>
    </row>
    <row r="495" ht="14.25" spans="1:5">
      <c r="A495" s="3">
        <v>278</v>
      </c>
      <c r="B495" s="5"/>
      <c r="C495" s="6"/>
      <c r="D495" s="3" t="s">
        <v>618</v>
      </c>
      <c r="E495" s="3" t="s">
        <v>619</v>
      </c>
    </row>
    <row r="496" ht="14.25" spans="1:5">
      <c r="A496" s="3">
        <v>279</v>
      </c>
      <c r="B496" s="5"/>
      <c r="C496" s="4" t="s">
        <v>620</v>
      </c>
      <c r="D496" s="3" t="s">
        <v>621</v>
      </c>
      <c r="E496" s="3" t="s">
        <v>10</v>
      </c>
    </row>
    <row r="497" ht="14.25" spans="1:5">
      <c r="A497" s="3">
        <v>280</v>
      </c>
      <c r="B497" s="5"/>
      <c r="C497" s="5"/>
      <c r="D497" s="3" t="s">
        <v>622</v>
      </c>
      <c r="E497" s="3" t="s">
        <v>14</v>
      </c>
    </row>
    <row r="498" ht="14.25" spans="1:5">
      <c r="A498" s="3">
        <v>281</v>
      </c>
      <c r="B498" s="5"/>
      <c r="C498" s="6"/>
      <c r="D498" s="3" t="s">
        <v>623</v>
      </c>
      <c r="E498" s="3" t="s">
        <v>10</v>
      </c>
    </row>
    <row r="499" ht="14.25" spans="1:5">
      <c r="A499" s="3">
        <v>282</v>
      </c>
      <c r="B499" s="5"/>
      <c r="C499" s="4" t="s">
        <v>624</v>
      </c>
      <c r="D499" s="3" t="s">
        <v>625</v>
      </c>
      <c r="E499" s="3" t="s">
        <v>10</v>
      </c>
    </row>
    <row r="500" ht="14.25" spans="1:5">
      <c r="A500" s="3">
        <v>283</v>
      </c>
      <c r="B500" s="5"/>
      <c r="C500" s="6"/>
      <c r="D500" s="3" t="s">
        <v>626</v>
      </c>
      <c r="E500" s="3" t="s">
        <v>10</v>
      </c>
    </row>
    <row r="501" ht="14.25" spans="1:5">
      <c r="A501" s="3">
        <v>284</v>
      </c>
      <c r="B501" s="5"/>
      <c r="C501" s="4" t="s">
        <v>627</v>
      </c>
      <c r="D501" s="3" t="s">
        <v>628</v>
      </c>
      <c r="E501" s="3" t="s">
        <v>10</v>
      </c>
    </row>
    <row r="502" ht="14.25" spans="1:5">
      <c r="A502" s="3">
        <v>285</v>
      </c>
      <c r="B502" s="5"/>
      <c r="C502" s="6"/>
      <c r="D502" s="3" t="s">
        <v>629</v>
      </c>
      <c r="E502" s="3" t="s">
        <v>10</v>
      </c>
    </row>
    <row r="503" ht="14.25" spans="1:5">
      <c r="A503" s="3">
        <v>286</v>
      </c>
      <c r="B503" s="5"/>
      <c r="C503" s="4" t="s">
        <v>630</v>
      </c>
      <c r="D503" s="3" t="s">
        <v>631</v>
      </c>
      <c r="E503" s="3" t="s">
        <v>619</v>
      </c>
    </row>
    <row r="504" ht="14.25" spans="1:5">
      <c r="A504" s="3">
        <v>287</v>
      </c>
      <c r="B504" s="5"/>
      <c r="C504" s="5"/>
      <c r="D504" s="3" t="s">
        <v>632</v>
      </c>
      <c r="E504" s="3" t="s">
        <v>14</v>
      </c>
    </row>
    <row r="505" ht="14.25" spans="1:5">
      <c r="A505" s="3">
        <v>288</v>
      </c>
      <c r="B505" s="5"/>
      <c r="C505" s="5"/>
      <c r="D505" s="3" t="s">
        <v>633</v>
      </c>
      <c r="E505" s="3" t="s">
        <v>14</v>
      </c>
    </row>
    <row r="506" ht="14.25" spans="1:5">
      <c r="A506" s="3">
        <v>289</v>
      </c>
      <c r="B506" s="5"/>
      <c r="C506" s="5"/>
      <c r="D506" s="3" t="s">
        <v>634</v>
      </c>
      <c r="E506" s="3" t="s">
        <v>10</v>
      </c>
    </row>
    <row r="507" ht="14.25" spans="1:5">
      <c r="A507" s="3">
        <v>290</v>
      </c>
      <c r="B507" s="5"/>
      <c r="C507" s="5"/>
      <c r="D507" s="3" t="s">
        <v>635</v>
      </c>
      <c r="E507" s="3" t="s">
        <v>14</v>
      </c>
    </row>
    <row r="508" ht="14.25" spans="1:5">
      <c r="A508" s="3">
        <v>291</v>
      </c>
      <c r="B508" s="5"/>
      <c r="C508" s="6"/>
      <c r="D508" s="3" t="s">
        <v>636</v>
      </c>
      <c r="E508" s="3" t="s">
        <v>14</v>
      </c>
    </row>
    <row r="509" ht="14.25" spans="1:5">
      <c r="A509" s="3">
        <v>292</v>
      </c>
      <c r="B509" s="5"/>
      <c r="C509" s="4" t="s">
        <v>637</v>
      </c>
      <c r="D509" s="3" t="s">
        <v>638</v>
      </c>
      <c r="E509" s="3" t="s">
        <v>10</v>
      </c>
    </row>
    <row r="510" ht="14.25" spans="1:5">
      <c r="A510" s="3">
        <v>293</v>
      </c>
      <c r="B510" s="5"/>
      <c r="C510" s="5"/>
      <c r="D510" s="3" t="s">
        <v>639</v>
      </c>
      <c r="E510" s="3" t="s">
        <v>10</v>
      </c>
    </row>
    <row r="511" ht="14.25" spans="1:5">
      <c r="A511" s="3">
        <v>294</v>
      </c>
      <c r="B511" s="5"/>
      <c r="C511" s="5"/>
      <c r="D511" s="3" t="s">
        <v>640</v>
      </c>
      <c r="E511" s="3" t="s">
        <v>10</v>
      </c>
    </row>
    <row r="512" ht="14.25" spans="1:5">
      <c r="A512" s="3">
        <v>295</v>
      </c>
      <c r="B512" s="5"/>
      <c r="C512" s="6"/>
      <c r="D512" s="3" t="s">
        <v>641</v>
      </c>
      <c r="E512" s="3" t="s">
        <v>10</v>
      </c>
    </row>
    <row r="513" ht="14.25" spans="1:5">
      <c r="A513" s="3">
        <v>296</v>
      </c>
      <c r="B513" s="5"/>
      <c r="C513" s="4" t="s">
        <v>642</v>
      </c>
      <c r="D513" s="3" t="s">
        <v>643</v>
      </c>
      <c r="E513" s="3" t="s">
        <v>10</v>
      </c>
    </row>
    <row r="514" ht="14.25" spans="1:5">
      <c r="A514" s="3">
        <v>297</v>
      </c>
      <c r="B514" s="5"/>
      <c r="C514" s="6"/>
      <c r="D514" s="3" t="s">
        <v>644</v>
      </c>
      <c r="E514" s="3" t="s">
        <v>10</v>
      </c>
    </row>
    <row r="515" ht="14.25" spans="1:5">
      <c r="A515" s="3">
        <v>298</v>
      </c>
      <c r="B515" s="5"/>
      <c r="C515" s="4" t="s">
        <v>645</v>
      </c>
      <c r="D515" s="3" t="s">
        <v>646</v>
      </c>
      <c r="E515" s="3" t="s">
        <v>10</v>
      </c>
    </row>
    <row r="516" ht="14.25" spans="1:5">
      <c r="A516" s="3">
        <v>299</v>
      </c>
      <c r="B516" s="5"/>
      <c r="C516" s="5"/>
      <c r="D516" s="3" t="s">
        <v>647</v>
      </c>
      <c r="E516" s="3" t="s">
        <v>10</v>
      </c>
    </row>
    <row r="517" ht="14.25" spans="1:5">
      <c r="A517" s="3">
        <v>300</v>
      </c>
      <c r="B517" s="5"/>
      <c r="C517" s="5"/>
      <c r="D517" s="3" t="s">
        <v>648</v>
      </c>
      <c r="E517" s="3" t="s">
        <v>14</v>
      </c>
    </row>
    <row r="518" ht="14.25" spans="1:5">
      <c r="A518" s="3">
        <v>301</v>
      </c>
      <c r="B518" s="5"/>
      <c r="C518" s="6"/>
      <c r="D518" s="3" t="s">
        <v>649</v>
      </c>
      <c r="E518" s="3" t="s">
        <v>14</v>
      </c>
    </row>
    <row r="519" ht="14.25" spans="1:5">
      <c r="A519" s="3">
        <v>302</v>
      </c>
      <c r="B519" s="5"/>
      <c r="C519" s="4" t="s">
        <v>650</v>
      </c>
      <c r="D519" s="3" t="s">
        <v>651</v>
      </c>
      <c r="E519" s="3" t="s">
        <v>14</v>
      </c>
    </row>
    <row r="520" ht="14.25" spans="1:5">
      <c r="A520" s="3">
        <v>303</v>
      </c>
      <c r="B520" s="5"/>
      <c r="C520" s="5"/>
      <c r="D520" s="3" t="s">
        <v>652</v>
      </c>
      <c r="E520" s="3" t="s">
        <v>10</v>
      </c>
    </row>
    <row r="521" ht="14.25" spans="1:5">
      <c r="A521" s="3">
        <v>304</v>
      </c>
      <c r="B521" s="5"/>
      <c r="C521" s="5"/>
      <c r="D521" s="3" t="s">
        <v>653</v>
      </c>
      <c r="E521" s="3" t="s">
        <v>10</v>
      </c>
    </row>
    <row r="522" ht="14.25" spans="1:5">
      <c r="A522" s="3">
        <v>305</v>
      </c>
      <c r="B522" s="5"/>
      <c r="C522" s="5"/>
      <c r="D522" s="3" t="s">
        <v>654</v>
      </c>
      <c r="E522" s="3" t="s">
        <v>14</v>
      </c>
    </row>
    <row r="523" ht="14.25" spans="1:5">
      <c r="A523" s="3">
        <v>306</v>
      </c>
      <c r="B523" s="5"/>
      <c r="C523" s="6"/>
      <c r="D523" s="3" t="s">
        <v>655</v>
      </c>
      <c r="E523" s="3" t="s">
        <v>14</v>
      </c>
    </row>
    <row r="524" ht="14.25" spans="1:5">
      <c r="A524" s="3">
        <v>307</v>
      </c>
      <c r="B524" s="5"/>
      <c r="C524" s="4" t="s">
        <v>656</v>
      </c>
      <c r="D524" s="3" t="s">
        <v>657</v>
      </c>
      <c r="E524" s="3" t="s">
        <v>14</v>
      </c>
    </row>
    <row r="525" ht="14.25" spans="1:5">
      <c r="A525" s="3">
        <v>308</v>
      </c>
      <c r="B525" s="5"/>
      <c r="C525" s="5"/>
      <c r="D525" s="3" t="s">
        <v>658</v>
      </c>
      <c r="E525" s="3" t="s">
        <v>10</v>
      </c>
    </row>
    <row r="526" ht="14.25" spans="1:5">
      <c r="A526" s="3">
        <v>309</v>
      </c>
      <c r="B526" s="5"/>
      <c r="C526" s="5"/>
      <c r="D526" s="3" t="s">
        <v>659</v>
      </c>
      <c r="E526" s="3" t="s">
        <v>10</v>
      </c>
    </row>
    <row r="527" ht="14.25" spans="1:5">
      <c r="A527" s="3">
        <v>310</v>
      </c>
      <c r="B527" s="5"/>
      <c r="C527" s="6"/>
      <c r="D527" s="3" t="s">
        <v>660</v>
      </c>
      <c r="E527" s="3" t="s">
        <v>10</v>
      </c>
    </row>
    <row r="528" ht="14.25" spans="1:5">
      <c r="A528" s="3">
        <v>311</v>
      </c>
      <c r="B528" s="6"/>
      <c r="C528" s="3" t="s">
        <v>661</v>
      </c>
      <c r="D528" s="3" t="s">
        <v>662</v>
      </c>
      <c r="E528" s="3" t="s">
        <v>10</v>
      </c>
    </row>
  </sheetData>
  <mergeCells count="114">
    <mergeCell ref="A1:E1"/>
    <mergeCell ref="A2:E2"/>
    <mergeCell ref="A216:E216"/>
    <mergeCell ref="B4:B40"/>
    <mergeCell ref="B41:B64"/>
    <mergeCell ref="B65:B88"/>
    <mergeCell ref="B89:B134"/>
    <mergeCell ref="B135:B181"/>
    <mergeCell ref="B182:B189"/>
    <mergeCell ref="B190:B215"/>
    <mergeCell ref="B218:B222"/>
    <mergeCell ref="B223:B270"/>
    <mergeCell ref="B271:B294"/>
    <mergeCell ref="B295:B405"/>
    <mergeCell ref="B406:B431"/>
    <mergeCell ref="B432:B471"/>
    <mergeCell ref="B472:B528"/>
    <mergeCell ref="C4:C10"/>
    <mergeCell ref="C11:C21"/>
    <mergeCell ref="C22:C26"/>
    <mergeCell ref="C27:C29"/>
    <mergeCell ref="C30:C32"/>
    <mergeCell ref="C33:C36"/>
    <mergeCell ref="C37:C40"/>
    <mergeCell ref="C41:C64"/>
    <mergeCell ref="C65:C73"/>
    <mergeCell ref="C74:C82"/>
    <mergeCell ref="C84:C87"/>
    <mergeCell ref="C89:C96"/>
    <mergeCell ref="C97:C105"/>
    <mergeCell ref="C108:C109"/>
    <mergeCell ref="C110:C114"/>
    <mergeCell ref="C115:C120"/>
    <mergeCell ref="C122:C127"/>
    <mergeCell ref="C128:C133"/>
    <mergeCell ref="C135:C138"/>
    <mergeCell ref="C139:C140"/>
    <mergeCell ref="C141:C164"/>
    <mergeCell ref="C165:C171"/>
    <mergeCell ref="C172:C174"/>
    <mergeCell ref="C175:C181"/>
    <mergeCell ref="C182:C189"/>
    <mergeCell ref="C200:C211"/>
    <mergeCell ref="C218:C219"/>
    <mergeCell ref="C221:C222"/>
    <mergeCell ref="C225:C228"/>
    <mergeCell ref="C229:C231"/>
    <mergeCell ref="C234:C237"/>
    <mergeCell ref="C238:C242"/>
    <mergeCell ref="C243:C252"/>
    <mergeCell ref="C253:C256"/>
    <mergeCell ref="C257:C260"/>
    <mergeCell ref="C261:C270"/>
    <mergeCell ref="C271:C274"/>
    <mergeCell ref="C275:C277"/>
    <mergeCell ref="C278:C280"/>
    <mergeCell ref="C281:C284"/>
    <mergeCell ref="C285:C286"/>
    <mergeCell ref="C287:C291"/>
    <mergeCell ref="C292:C294"/>
    <mergeCell ref="C295:C299"/>
    <mergeCell ref="C301:C305"/>
    <mergeCell ref="C306:C311"/>
    <mergeCell ref="C312:C316"/>
    <mergeCell ref="C317:C319"/>
    <mergeCell ref="C320:C321"/>
    <mergeCell ref="C322:C325"/>
    <mergeCell ref="C326:C330"/>
    <mergeCell ref="C331:C336"/>
    <mergeCell ref="C337:C340"/>
    <mergeCell ref="C341:C342"/>
    <mergeCell ref="C343:C351"/>
    <mergeCell ref="C354:C357"/>
    <mergeCell ref="C358:C368"/>
    <mergeCell ref="C369:C379"/>
    <mergeCell ref="C380:C383"/>
    <mergeCell ref="C384:C385"/>
    <mergeCell ref="C387:C389"/>
    <mergeCell ref="C390:C392"/>
    <mergeCell ref="C393:C396"/>
    <mergeCell ref="C397:C399"/>
    <mergeCell ref="C400:C402"/>
    <mergeCell ref="C403:C405"/>
    <mergeCell ref="C407:C408"/>
    <mergeCell ref="C410:C411"/>
    <mergeCell ref="C412:C416"/>
    <mergeCell ref="C417:C419"/>
    <mergeCell ref="C420:C421"/>
    <mergeCell ref="C423:C424"/>
    <mergeCell ref="C425:C426"/>
    <mergeCell ref="C427:C429"/>
    <mergeCell ref="C430:C431"/>
    <mergeCell ref="C432:C434"/>
    <mergeCell ref="C435:C443"/>
    <mergeCell ref="C444:C456"/>
    <mergeCell ref="C457:C459"/>
    <mergeCell ref="C460:C462"/>
    <mergeCell ref="C464:C468"/>
    <mergeCell ref="C469:C471"/>
    <mergeCell ref="C472:C473"/>
    <mergeCell ref="C474:C475"/>
    <mergeCell ref="C476:C484"/>
    <mergeCell ref="C485:C488"/>
    <mergeCell ref="C490:C492"/>
    <mergeCell ref="C493:C495"/>
    <mergeCell ref="C496:C498"/>
    <mergeCell ref="C499:C500"/>
    <mergeCell ref="C501:C502"/>
    <mergeCell ref="C503:C508"/>
    <mergeCell ref="C509:C512"/>
    <mergeCell ref="C513:C514"/>
    <mergeCell ref="C515:C518"/>
    <mergeCell ref="C519:C523"/>
    <mergeCell ref="C524:C527"/>
  </mergeCells>
  <dataValidations count="1">
    <dataValidation allowBlank="1" showInputMessage="1" showErrorMessage="1" sqref="E298:E405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hss</dc:creator>
  <cp:lastModifiedBy>hss</cp:lastModifiedBy>
  <dcterms:created xsi:type="dcterms:W3CDTF">2023-06-27T23:56:00Z</dcterms:created>
  <dcterms:modified xsi:type="dcterms:W3CDTF">2023-07-04T09:05:00Z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1A11846A18704C95924F98BEEF1737CD_12</vt:lpwstr>
  </property>
</Properties>
</file>